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Fileserver\共有フォルダ\FMV\協会会議関係\委員会管理\令和3年度\総務委員会\行政免許申請書関係\免許要件調査票削除\"/>
    </mc:Choice>
  </mc:AlternateContent>
  <xr:revisionPtr revIDLastSave="0" documentId="13_ncr:1_{6D238AB2-E9C9-4CBB-B124-B6A5E7243085}" xr6:coauthVersionLast="47" xr6:coauthVersionMax="47" xr10:uidLastSave="{00000000-0000-0000-0000-000000000000}"/>
  <bookViews>
    <workbookView xWindow="4800" yWindow="975" windowWidth="14505" windowHeight="12780" xr2:uid="{00000000-000D-0000-FFFF-FFFF00000000}"/>
  </bookViews>
  <sheets>
    <sheet name="宅地建物取引業者提出書類一覧(新規）" sheetId="16" r:id="rId1"/>
    <sheet name="表紙" sheetId="12" r:id="rId2"/>
    <sheet name="Ｐ１免許申請書(第一面)" sheetId="1" r:id="rId3"/>
    <sheet name="Ｐ２免許申請書(第二面)" sheetId="8" r:id="rId4"/>
    <sheet name="Ｐ３免許申請書(第三面)本店" sheetId="3" r:id="rId5"/>
    <sheet name="Ｐ４免許申請書(第四面)本店" sheetId="9" r:id="rId6"/>
    <sheet name="Ｐ５免許申請書(第三面)支店" sheetId="10" r:id="rId7"/>
    <sheet name="Ｐ６免許申請書(第四面)支店" sheetId="11" r:id="rId8"/>
    <sheet name="Ｐ７免許申請書(第五面)" sheetId="7" r:id="rId9"/>
  </sheets>
  <definedNames>
    <definedName name="_xlnm.Print_Area" localSheetId="2">'Ｐ１免許申請書(第一面)'!$A$1:$AG$55</definedName>
    <definedName name="_xlnm.Print_Area" localSheetId="3">'Ｐ２免許申請書(第二面)'!$A$1:$AG$53</definedName>
    <definedName name="_xlnm.Print_Area" localSheetId="8">'Ｐ７免許申請書(第五面)'!$A$1:$AG$58</definedName>
    <definedName name="_xlnm.Print_Area" localSheetId="1">表紙!$A$1:$AA$53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<sst xmlns="http://schemas.openxmlformats.org/spreadsheetml/2006/main" count="659" uniqueCount="218">
  <si>
    <t>確認欄</t>
    <rPh sb="0" eb="2">
      <t>カクニン</t>
    </rPh>
    <rPh sb="2" eb="3">
      <t>ラン</t>
    </rPh>
    <phoneticPr fontId="5"/>
  </si>
  <si>
    <t>◎資本金(千円)</t>
    <rPh sb="1" eb="4">
      <t>シホンキン</t>
    </rPh>
    <rPh sb="5" eb="7">
      <t>センエン</t>
    </rPh>
    <phoneticPr fontId="5"/>
  </si>
  <si>
    <t>所属団体コード</t>
    <rPh sb="0" eb="2">
      <t>ショゾク</t>
    </rPh>
    <rPh sb="2" eb="4">
      <t>ダンタイ</t>
    </rPh>
    <phoneticPr fontId="5"/>
  </si>
  <si>
    <t>兼業コード</t>
    <rPh sb="0" eb="2">
      <t>ケンギョウ</t>
    </rPh>
    <phoneticPr fontId="5"/>
  </si>
  <si>
    <t xml:space="preserve">  にはその名称</t>
    <rPh sb="6" eb="8">
      <t>メイショウ</t>
    </rPh>
    <phoneticPr fontId="5"/>
  </si>
  <si>
    <t xml:space="preserve">   事業がある場合にはその種類</t>
    <rPh sb="3" eb="5">
      <t>ジギョウ</t>
    </rPh>
    <rPh sb="8" eb="10">
      <t>バアイ</t>
    </rPh>
    <rPh sb="14" eb="16">
      <t>シュルイ</t>
    </rPh>
    <phoneticPr fontId="5"/>
  </si>
  <si>
    <t>◎所属している不動産業関係業界団体がある場合</t>
    <rPh sb="1" eb="3">
      <t>ショゾク</t>
    </rPh>
    <rPh sb="7" eb="10">
      <t>フドウサン</t>
    </rPh>
    <rPh sb="10" eb="11">
      <t>ギョウ</t>
    </rPh>
    <rPh sb="11" eb="13">
      <t>カンケイ</t>
    </rPh>
    <rPh sb="13" eb="15">
      <t>ギョウカイ</t>
    </rPh>
    <rPh sb="15" eb="17">
      <t>ダンタイ</t>
    </rPh>
    <rPh sb="20" eb="22">
      <t>バアイ</t>
    </rPh>
    <phoneticPr fontId="5"/>
  </si>
  <si>
    <t>◎宅地建物取引業以外に行っている</t>
    <rPh sb="1" eb="3">
      <t>タクチ</t>
    </rPh>
    <rPh sb="3" eb="5">
      <t>タテモノ</t>
    </rPh>
    <rPh sb="5" eb="8">
      <t>トリヒキギョウ</t>
    </rPh>
    <rPh sb="8" eb="10">
      <t>イガイ</t>
    </rPh>
    <rPh sb="11" eb="12">
      <t>オコナ</t>
    </rPh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</si>
  <si>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</si>
  <si>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</si>
  <si>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</si>
  <si>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─</t>
    <phoneticPr fontId="5"/>
  </si>
  <si>
    <t>生年月日</t>
    <rPh sb="0" eb="2">
      <t>セイネン</t>
    </rPh>
    <rPh sb="2" eb="4">
      <t>ガッピ</t>
    </rPh>
    <phoneticPr fontId="5"/>
  </si>
  <si>
    <t>フリガナ</t>
    <phoneticPr fontId="5"/>
  </si>
  <si>
    <t>登録番号</t>
    <rPh sb="0" eb="2">
      <t>トウロク</t>
    </rPh>
    <rPh sb="2" eb="4">
      <t>バンゴウ</t>
    </rPh>
    <phoneticPr fontId="5"/>
  </si>
  <si>
    <t>役名コード</t>
    <rPh sb="0" eb="1">
      <t>ヤク</t>
    </rPh>
    <rPh sb="1" eb="2">
      <t>メイ</t>
    </rPh>
    <phoneticPr fontId="5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</si>
  <si>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5"/>
  </si>
  <si>
    <t>名    称</t>
    <rPh sb="0" eb="1">
      <t>メイ</t>
    </rPh>
    <rPh sb="5" eb="6">
      <t>ショウ</t>
    </rPh>
    <phoneticPr fontId="5"/>
  </si>
  <si>
    <t>個人</t>
    <rPh sb="0" eb="2">
      <t>コジン</t>
    </rPh>
    <phoneticPr fontId="5"/>
  </si>
  <si>
    <t>2.</t>
    <phoneticPr fontId="5"/>
  </si>
  <si>
    <t>商号又は</t>
    <rPh sb="0" eb="2">
      <t>ショウゴウ</t>
    </rPh>
    <rPh sb="2" eb="3">
      <t>マタ</t>
    </rPh>
    <phoneticPr fontId="5"/>
  </si>
  <si>
    <t>法人</t>
    <rPh sb="0" eb="2">
      <t>ホウジン</t>
    </rPh>
    <phoneticPr fontId="5"/>
  </si>
  <si>
    <t>1.</t>
    <phoneticPr fontId="5"/>
  </si>
  <si>
    <t>法人・個人の別</t>
    <rPh sb="0" eb="2">
      <t>ホウジン</t>
    </rPh>
    <rPh sb="3" eb="5">
      <t>コジン</t>
    </rPh>
    <rPh sb="6" eb="7">
      <t>ベツ</t>
    </rPh>
    <phoneticPr fontId="5"/>
  </si>
  <si>
    <t>◎商号又は名称</t>
    <rPh sb="1" eb="3">
      <t>ショウゴウ</t>
    </rPh>
    <rPh sb="3" eb="4">
      <t>マタ</t>
    </rPh>
    <rPh sb="5" eb="7">
      <t>メイショウ</t>
    </rPh>
    <phoneticPr fontId="5"/>
  </si>
  <si>
    <t>項番</t>
    <rPh sb="0" eb="1">
      <t>コウ</t>
    </rPh>
    <rPh sb="1" eb="2">
      <t>バン</t>
    </rPh>
    <phoneticPr fontId="5"/>
  </si>
  <si>
    <t>有 効 期 間</t>
    <rPh sb="0" eb="1">
      <t>ユウ</t>
    </rPh>
    <rPh sb="2" eb="3">
      <t>コウ</t>
    </rPh>
    <rPh sb="4" eb="5">
      <t>キ</t>
    </rPh>
    <rPh sb="6" eb="7">
      <t>アイダ</t>
    </rPh>
    <phoneticPr fontId="5"/>
  </si>
  <si>
    <t>更新</t>
    <rPh sb="0" eb="2">
      <t>コウシン</t>
    </rPh>
    <phoneticPr fontId="5"/>
  </si>
  <si>
    <t>3.</t>
    <phoneticPr fontId="5"/>
  </si>
  <si>
    <t>免許年月日</t>
    <rPh sb="0" eb="2">
      <t>メンキョ</t>
    </rPh>
    <rPh sb="2" eb="5">
      <t>ネンガッピ</t>
    </rPh>
    <phoneticPr fontId="5"/>
  </si>
  <si>
    <t>免許換え新規</t>
    <rPh sb="0" eb="2">
      <t>メンキョ</t>
    </rPh>
    <rPh sb="2" eb="3">
      <t>ガ</t>
    </rPh>
    <rPh sb="4" eb="6">
      <t>シンキ</t>
    </rPh>
    <phoneticPr fontId="5"/>
  </si>
  <si>
    <t>2.</t>
    <phoneticPr fontId="5"/>
  </si>
  <si>
    <t>知事</t>
    <rPh sb="0" eb="2">
      <t>チジ</t>
    </rPh>
    <phoneticPr fontId="5"/>
  </si>
  <si>
    <t>　 福岡県知事</t>
    <rPh sb="2" eb="5">
      <t>フクオカケン</t>
    </rPh>
    <rPh sb="5" eb="7">
      <t>チジ</t>
    </rPh>
    <phoneticPr fontId="5"/>
  </si>
  <si>
    <t>免許権者コード</t>
    <rPh sb="0" eb="2">
      <t>メンキョ</t>
    </rPh>
    <rPh sb="2" eb="3">
      <t>ケン</t>
    </rPh>
    <rPh sb="3" eb="4">
      <t>シャ</t>
    </rPh>
    <phoneticPr fontId="5"/>
  </si>
  <si>
    <t>新規</t>
    <rPh sb="0" eb="2">
      <t>シンキ</t>
    </rPh>
    <phoneticPr fontId="5"/>
  </si>
  <si>
    <t>1.</t>
    <phoneticPr fontId="5"/>
  </si>
  <si>
    <t>種類</t>
    <rPh sb="0" eb="2">
      <t>シュルイ</t>
    </rPh>
    <phoneticPr fontId="5"/>
  </si>
  <si>
    <t>国土交通大臣</t>
    <rPh sb="0" eb="2">
      <t>コクド</t>
    </rPh>
    <rPh sb="2" eb="4">
      <t>コウツウ</t>
    </rPh>
    <rPh sb="4" eb="6">
      <t>ダイジン</t>
    </rPh>
    <phoneticPr fontId="5"/>
  </si>
  <si>
    <t>免許証番号</t>
    <rPh sb="0" eb="3">
      <t>メンキョショウ</t>
    </rPh>
    <rPh sb="3" eb="5">
      <t>バンゴウ</t>
    </rPh>
    <phoneticPr fontId="5"/>
  </si>
  <si>
    <t>免許換え後の</t>
    <rPh sb="0" eb="2">
      <t>メンキョ</t>
    </rPh>
    <rPh sb="2" eb="3">
      <t>カ</t>
    </rPh>
    <rPh sb="4" eb="5">
      <t>ゴ</t>
    </rPh>
    <phoneticPr fontId="5"/>
  </si>
  <si>
    <t>免許の</t>
    <rPh sb="0" eb="2">
      <t>メンキョ</t>
    </rPh>
    <phoneticPr fontId="5"/>
  </si>
  <si>
    <t>申請時の免許証番号</t>
    <rPh sb="0" eb="2">
      <t>シンセイ</t>
    </rPh>
    <rPh sb="2" eb="3">
      <t>ジ</t>
    </rPh>
    <rPh sb="4" eb="7">
      <t>メンキョショウ</t>
    </rPh>
    <rPh sb="7" eb="9">
      <t>バンゴウ</t>
    </rPh>
    <phoneticPr fontId="5"/>
  </si>
  <si>
    <t>受付年月日</t>
    <rPh sb="0" eb="2">
      <t>ウケツケ</t>
    </rPh>
    <rPh sb="2" eb="5">
      <t>ネンガッピ</t>
    </rPh>
    <phoneticPr fontId="5"/>
  </si>
  <si>
    <t>受付番号</t>
    <rPh sb="0" eb="2">
      <t>ウケツケ</t>
    </rPh>
    <rPh sb="2" eb="4">
      <t>バンゴウ</t>
    </rPh>
    <phoneticPr fontId="5"/>
  </si>
  <si>
    <t>─</t>
    <phoneticPr fontId="5"/>
  </si>
  <si>
    <t>ファクシミリ番号</t>
    <rPh sb="6" eb="8">
      <t>バンゴウ</t>
    </rPh>
    <phoneticPr fontId="5"/>
  </si>
  <si>
    <t>─</t>
    <phoneticPr fontId="5"/>
  </si>
  <si>
    <t>電話番号</t>
    <rPh sb="0" eb="2">
      <t>デンワ</t>
    </rPh>
    <rPh sb="2" eb="4">
      <t>バンゴウ</t>
    </rPh>
    <phoneticPr fontId="5"/>
  </si>
  <si>
    <t>(法人にあっては、代表者の氏名)</t>
    <rPh sb="1" eb="3">
      <t>ホウジン</t>
    </rPh>
    <rPh sb="9" eb="12">
      <t>ダイヒョウシャ</t>
    </rPh>
    <rPh sb="13" eb="15">
      <t>シメイ</t>
    </rPh>
    <phoneticPr fontId="5"/>
  </si>
  <si>
    <t>氏名</t>
    <rPh sb="0" eb="2">
      <t>シメイ</t>
    </rPh>
    <phoneticPr fontId="5"/>
  </si>
  <si>
    <t>所在地</t>
    <rPh sb="0" eb="3">
      <t>ショザイチ</t>
    </rPh>
    <phoneticPr fontId="5"/>
  </si>
  <si>
    <t>主たる事務所の</t>
    <rPh sb="0" eb="1">
      <t>シュ</t>
    </rPh>
    <rPh sb="3" eb="5">
      <t>ジム</t>
    </rPh>
    <rPh sb="5" eb="6">
      <t>ショ</t>
    </rPh>
    <phoneticPr fontId="5"/>
  </si>
  <si>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</si>
  <si>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</si>
  <si>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申請者</t>
    <rPh sb="0" eb="3">
      <t>シンセイシャ</t>
    </rPh>
    <phoneticPr fontId="5"/>
  </si>
  <si>
    <t>福岡県知事</t>
    <rPh sb="0" eb="3">
      <t>フクオカケン</t>
    </rPh>
    <rPh sb="3" eb="5">
      <t>チジ</t>
    </rPh>
    <phoneticPr fontId="5"/>
  </si>
  <si>
    <t>殿</t>
    <rPh sb="0" eb="1">
      <t>トノ</t>
    </rPh>
    <phoneticPr fontId="5"/>
  </si>
  <si>
    <t>この申請書及び添付書類の記載事項は、事実に相違ありません。</t>
    <rPh sb="2" eb="5">
      <t>シンセイショ</t>
    </rPh>
    <rPh sb="5" eb="6">
      <t>オヨ</t>
    </rPh>
    <rPh sb="7" eb="9">
      <t>テンプ</t>
    </rPh>
    <rPh sb="9" eb="11">
      <t>ショルイ</t>
    </rPh>
    <rPh sb="12" eb="14">
      <t>キサイ</t>
    </rPh>
    <rPh sb="14" eb="16">
      <t>ジコウ</t>
    </rPh>
    <rPh sb="18" eb="20">
      <t>ジジツ</t>
    </rPh>
    <rPh sb="21" eb="23">
      <t>ソウイ</t>
    </rPh>
    <phoneticPr fontId="5"/>
  </si>
  <si>
    <t>宅地建物取引業法第４条第１項の規定により、同法第３条第１項の免許を申請します。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ホウリツ</t>
    </rPh>
    <rPh sb="8" eb="9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1" eb="22">
      <t>ドウホウ</t>
    </rPh>
    <rPh sb="22" eb="23">
      <t>ホウリツ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メンキョ</t>
    </rPh>
    <rPh sb="33" eb="35">
      <t>シンセイ</t>
    </rPh>
    <phoneticPr fontId="5"/>
  </si>
  <si>
    <t>(第一面)</t>
    <rPh sb="1" eb="4">
      <t>ダイイチメン</t>
    </rPh>
    <phoneticPr fontId="5"/>
  </si>
  <si>
    <t>免  許  申  請  書</t>
    <rPh sb="0" eb="4">
      <t>メンキョ</t>
    </rPh>
    <rPh sb="6" eb="13">
      <t>シンセイショ</t>
    </rPh>
    <phoneticPr fontId="5"/>
  </si>
  <si>
    <t>0</t>
    <phoneticPr fontId="5"/>
  </si>
  <si>
    <t>1</t>
    <phoneticPr fontId="5"/>
  </si>
  <si>
    <t>様式第一号(第一条関係)</t>
    <rPh sb="0" eb="2">
      <t>ヨウシキ</t>
    </rPh>
    <rPh sb="2" eb="4">
      <t>ダイイチゴ</t>
    </rPh>
    <rPh sb="4" eb="5">
      <t>ゴウ</t>
    </rPh>
    <rPh sb="6" eb="9">
      <t>ダイイチジョウ</t>
    </rPh>
    <rPh sb="9" eb="11">
      <t>カンケイ</t>
    </rPh>
    <phoneticPr fontId="5"/>
  </si>
  <si>
    <t>（Ａ ４）</t>
    <phoneticPr fontId="5"/>
  </si>
  <si>
    <t>別記</t>
    <rPh sb="0" eb="2">
      <t>ベッキ</t>
    </rPh>
    <phoneticPr fontId="5"/>
  </si>
  <si>
    <t>2．「役員」とは、取締役・監査役・業務を執行する社員（合名会社の場合）又はこれらに準ずる</t>
    <rPh sb="3" eb="5">
      <t>ヤクイン</t>
    </rPh>
    <rPh sb="9" eb="12">
      <t>トリシマリヤク</t>
    </rPh>
    <rPh sb="13" eb="16">
      <t>カンサヤク</t>
    </rPh>
    <rPh sb="17" eb="19">
      <t>ギョウム</t>
    </rPh>
    <rPh sb="20" eb="22">
      <t>シッコウ</t>
    </rPh>
    <rPh sb="24" eb="26">
      <t>シャイン</t>
    </rPh>
    <rPh sb="27" eb="29">
      <t>ゴウメイ</t>
    </rPh>
    <rPh sb="29" eb="31">
      <t>カイシャ</t>
    </rPh>
    <rPh sb="32" eb="34">
      <t>バアイ</t>
    </rPh>
    <rPh sb="35" eb="36">
      <t>マタ</t>
    </rPh>
    <rPh sb="41" eb="42">
      <t>ジュン</t>
    </rPh>
    <phoneticPr fontId="5"/>
  </si>
  <si>
    <t>（注意）</t>
    <rPh sb="1" eb="3">
      <t>チュウイ</t>
    </rPh>
    <phoneticPr fontId="5"/>
  </si>
  <si>
    <t>日</t>
    <rPh sb="0" eb="1">
      <t>ニチ</t>
    </rPh>
    <phoneticPr fontId="5"/>
  </si>
  <si>
    <t>役名コード</t>
    <rPh sb="0" eb="1">
      <t>ヤクイン</t>
    </rPh>
    <rPh sb="1" eb="2">
      <t>メイ</t>
    </rPh>
    <phoneticPr fontId="5"/>
  </si>
  <si>
    <t>フリガナ</t>
    <phoneticPr fontId="5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</si>
  <si>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5"/>
  </si>
  <si>
    <t>申請時の免許証番号</t>
    <rPh sb="0" eb="3">
      <t>シンセイジ</t>
    </rPh>
    <rPh sb="4" eb="6">
      <t>メンキョショ</t>
    </rPh>
    <rPh sb="6" eb="7">
      <t>ショウ</t>
    </rPh>
    <rPh sb="7" eb="9">
      <t>バンゴウ</t>
    </rPh>
    <phoneticPr fontId="5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</si>
  <si>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5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</si>
  <si>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5"/>
  </si>
  <si>
    <t>従事する者の数</t>
    <rPh sb="0" eb="2">
      <t>ジュウジ</t>
    </rPh>
    <rPh sb="4" eb="5">
      <t>モノ</t>
    </rPh>
    <rPh sb="6" eb="7">
      <t>カズ</t>
    </rPh>
    <phoneticPr fontId="5"/>
  </si>
  <si>
    <t>所在地市区町村コ―ド</t>
    <rPh sb="0" eb="3">
      <t>ショザイチ</t>
    </rPh>
    <rPh sb="3" eb="4">
      <t>シ</t>
    </rPh>
    <rPh sb="4" eb="5">
      <t>ク</t>
    </rPh>
    <rPh sb="5" eb="7">
      <t>チョウソン</t>
    </rPh>
    <phoneticPr fontId="5"/>
  </si>
  <si>
    <t>◎事務所に関する事項</t>
    <rPh sb="1" eb="3">
      <t>ジム</t>
    </rPh>
    <rPh sb="3" eb="4">
      <t>トコロ</t>
    </rPh>
    <rPh sb="5" eb="6">
      <t>カン</t>
    </rPh>
    <rPh sb="8" eb="10">
      <t>ジコウ</t>
    </rPh>
    <phoneticPr fontId="5"/>
  </si>
  <si>
    <t>事務所の名称</t>
    <rPh sb="0" eb="2">
      <t>ジム</t>
    </rPh>
    <rPh sb="2" eb="3">
      <t>トコロ</t>
    </rPh>
    <rPh sb="4" eb="6">
      <t>メイショウ</t>
    </rPh>
    <phoneticPr fontId="5"/>
  </si>
  <si>
    <t>事務所コード</t>
    <rPh sb="0" eb="2">
      <t>ジム</t>
    </rPh>
    <rPh sb="2" eb="3">
      <t>トコロ</t>
    </rPh>
    <phoneticPr fontId="5"/>
  </si>
  <si>
    <t>1.主たる事務所　2.従たる事務所</t>
    <rPh sb="2" eb="3">
      <t>シュ</t>
    </rPh>
    <rPh sb="5" eb="7">
      <t>ジム</t>
    </rPh>
    <rPh sb="7" eb="8">
      <t>トコロ</t>
    </rPh>
    <rPh sb="11" eb="12">
      <t>ジュウ</t>
    </rPh>
    <rPh sb="14" eb="16">
      <t>ジム</t>
    </rPh>
    <rPh sb="16" eb="17">
      <t>トコロ</t>
    </rPh>
    <phoneticPr fontId="5"/>
  </si>
  <si>
    <t>事務所の別</t>
    <rPh sb="0" eb="2">
      <t>ジム</t>
    </rPh>
    <rPh sb="2" eb="3">
      <t>トコロ</t>
    </rPh>
    <rPh sb="4" eb="5">
      <t>ベツ</t>
    </rPh>
    <phoneticPr fontId="5"/>
  </si>
  <si>
    <t>）</t>
    <phoneticPr fontId="5"/>
  </si>
  <si>
    <t>（</t>
    <phoneticPr fontId="5"/>
  </si>
  <si>
    <t xml:space="preserve">                                          (第三面）</t>
    <rPh sb="43" eb="45">
      <t>ダイニ</t>
    </rPh>
    <rPh sb="45" eb="46">
      <t>メン</t>
    </rPh>
    <phoneticPr fontId="5"/>
  </si>
  <si>
    <t>専任の宅地建物取引士に関する事項（続き）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1" eb="12">
      <t>カン</t>
    </rPh>
    <rPh sb="14" eb="16">
      <t>ジコウ</t>
    </rPh>
    <rPh sb="17" eb="18">
      <t>ツヅ</t>
    </rPh>
    <phoneticPr fontId="5"/>
  </si>
  <si>
    <t xml:space="preserve">                                          (第四面）</t>
    <rPh sb="43" eb="44">
      <t>ダイニ</t>
    </rPh>
    <rPh sb="44" eb="45">
      <t>シ</t>
    </rPh>
    <rPh sb="45" eb="46">
      <t>メン</t>
    </rPh>
    <phoneticPr fontId="5"/>
  </si>
  <si>
    <t>（県知事免許申請の場合は、証紙はこの用紙に貼付しないでください。）</t>
    <rPh sb="1" eb="4">
      <t>ケンチジ</t>
    </rPh>
    <rPh sb="4" eb="6">
      <t>メンキョ</t>
    </rPh>
    <rPh sb="6" eb="8">
      <t>シンセイ</t>
    </rPh>
    <rPh sb="9" eb="11">
      <t>バアイ</t>
    </rPh>
    <rPh sb="13" eb="15">
      <t>ショウシ</t>
    </rPh>
    <rPh sb="18" eb="20">
      <t>ヨウシ</t>
    </rPh>
    <rPh sb="21" eb="23">
      <t>チョウフ</t>
    </rPh>
    <phoneticPr fontId="5"/>
  </si>
  <si>
    <t>貼付欄</t>
    <rPh sb="0" eb="1">
      <t>ハ</t>
    </rPh>
    <rPh sb="1" eb="2">
      <t>ツ</t>
    </rPh>
    <rPh sb="2" eb="3">
      <t>ラン</t>
    </rPh>
    <phoneticPr fontId="5"/>
  </si>
  <si>
    <t>国土交通大臣免許申請用</t>
    <rPh sb="0" eb="2">
      <t>コクド</t>
    </rPh>
    <rPh sb="2" eb="4">
      <t>コウツウ</t>
    </rPh>
    <rPh sb="4" eb="6">
      <t>ダイジン</t>
    </rPh>
    <rPh sb="6" eb="8">
      <t>メンキョ</t>
    </rPh>
    <rPh sb="8" eb="11">
      <t>シンセイヨウ</t>
    </rPh>
    <phoneticPr fontId="5"/>
  </si>
  <si>
    <t>(第五面）</t>
    <rPh sb="1" eb="2">
      <t>ダイ</t>
    </rPh>
    <rPh sb="2" eb="3">
      <t>ゴ</t>
    </rPh>
    <rPh sb="3" eb="4">
      <t>メン</t>
    </rPh>
    <phoneticPr fontId="5"/>
  </si>
  <si>
    <t xml:space="preserve">                                          (第五面）</t>
    <rPh sb="43" eb="44">
      <t>ダイニ</t>
    </rPh>
    <rPh sb="44" eb="45">
      <t>ゴ</t>
    </rPh>
    <rPh sb="45" eb="46">
      <t>メン</t>
    </rPh>
    <phoneticPr fontId="5"/>
  </si>
  <si>
    <t>本店用</t>
    <rPh sb="0" eb="2">
      <t>ホンテン</t>
    </rPh>
    <rPh sb="2" eb="3">
      <t>ヨウ</t>
    </rPh>
    <phoneticPr fontId="5"/>
  </si>
  <si>
    <t>支店用</t>
    <rPh sb="0" eb="2">
      <t>シテン</t>
    </rPh>
    <rPh sb="2" eb="3">
      <t>ヨウ</t>
    </rPh>
    <phoneticPr fontId="5"/>
  </si>
  <si>
    <t>　　役員が６名以上の場合は、このページをコピーして使用してください。</t>
    <rPh sb="25" eb="27">
      <t>シヨウ</t>
    </rPh>
    <phoneticPr fontId="5"/>
  </si>
  <si>
    <t>億</t>
    <rPh sb="0" eb="1">
      <t>オク</t>
    </rPh>
    <phoneticPr fontId="5"/>
  </si>
  <si>
    <t>千万</t>
    <rPh sb="0" eb="2">
      <t>センマン</t>
    </rPh>
    <phoneticPr fontId="5"/>
  </si>
  <si>
    <t>百万</t>
    <rPh sb="0" eb="2">
      <t>ヒャクマン</t>
    </rPh>
    <phoneticPr fontId="5"/>
  </si>
  <si>
    <t>十万</t>
    <rPh sb="0" eb="2">
      <t>ジュウマン</t>
    </rPh>
    <phoneticPr fontId="5"/>
  </si>
  <si>
    <t>万</t>
    <rPh sb="0" eb="1">
      <t>マン</t>
    </rPh>
    <phoneticPr fontId="5"/>
  </si>
  <si>
    <t>千</t>
    <rPh sb="0" eb="1">
      <t>セン</t>
    </rPh>
    <phoneticPr fontId="5"/>
  </si>
  <si>
    <t>（</t>
    <phoneticPr fontId="5"/>
  </si>
  <si>
    <t>）</t>
    <phoneticPr fontId="5"/>
  </si>
  <si>
    <t>フリガナ</t>
    <phoneticPr fontId="5"/>
  </si>
  <si>
    <t>(第二面）</t>
    <rPh sb="1" eb="3">
      <t>ダイニ</t>
    </rPh>
    <rPh sb="3" eb="4">
      <t>メン</t>
    </rPh>
    <phoneticPr fontId="5"/>
  </si>
  <si>
    <t>都道府県</t>
    <phoneticPr fontId="5"/>
  </si>
  <si>
    <t>市郡区</t>
    <phoneticPr fontId="5"/>
  </si>
  <si>
    <t>区町村</t>
    <phoneticPr fontId="5"/>
  </si>
  <si>
    <t>フリガナ</t>
    <phoneticPr fontId="5"/>
  </si>
  <si>
    <t>(</t>
    <phoneticPr fontId="5"/>
  </si>
  <si>
    <t>)</t>
    <phoneticPr fontId="5"/>
  </si>
  <si>
    <t>フリガナ</t>
    <phoneticPr fontId="5"/>
  </si>
  <si>
    <t>フリガナ</t>
    <phoneticPr fontId="5"/>
  </si>
  <si>
    <t>フリガナ</t>
    <phoneticPr fontId="5"/>
  </si>
  <si>
    <t>商号又は名称</t>
  </si>
  <si>
    <t>代表者氏名</t>
  </si>
  <si>
    <t>事務所所在地</t>
  </si>
  <si>
    <t>宅地建物取引業免許申請書</t>
    <phoneticPr fontId="5"/>
  </si>
  <si>
    <t>１．新規申請　　　　　　　　２．更新申請</t>
    <phoneticPr fontId="5"/>
  </si>
  <si>
    <t>本庁受付印</t>
    <phoneticPr fontId="5"/>
  </si>
  <si>
    <t>県土整備事務所受付印</t>
    <phoneticPr fontId="5"/>
  </si>
  <si>
    <t>現在の免許証番号</t>
    <phoneticPr fontId="5"/>
  </si>
  <si>
    <t>現在の免許年月日</t>
    <phoneticPr fontId="5"/>
  </si>
  <si>
    <t>事務所の電話番号　　</t>
    <phoneticPr fontId="5"/>
  </si>
  <si>
    <t>)</t>
    <phoneticPr fontId="5"/>
  </si>
  <si>
    <t>－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</si>
  <si>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</si>
  <si>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</si>
  <si>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</si>
  <si>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（</t>
    <phoneticPr fontId="5"/>
  </si>
  <si>
    <t>）</t>
    <phoneticPr fontId="5"/>
  </si>
  <si>
    <t>（</t>
    <phoneticPr fontId="5"/>
  </si>
  <si>
    <t>）</t>
    <phoneticPr fontId="5"/>
  </si>
  <si>
    <t>(</t>
    <phoneticPr fontId="5"/>
  </si>
  <si>
    <t>（有効期間：</t>
    <rPh sb="1" eb="3">
      <t>ユウコウ</t>
    </rPh>
    <rPh sb="3" eb="5">
      <t>キカン</t>
    </rPh>
    <phoneticPr fontId="5"/>
  </si>
  <si>
    <t>～</t>
    <phoneticPr fontId="5"/>
  </si>
  <si>
    <t>日）</t>
    <rPh sb="0" eb="1">
      <t>ニチ</t>
    </rPh>
    <phoneticPr fontId="5"/>
  </si>
  <si>
    <t>(加入：</t>
    <rPh sb="1" eb="3">
      <t>カニュウ</t>
    </rPh>
    <phoneticPr fontId="5"/>
  </si>
  <si>
    <t>氏名</t>
    <rPh sb="0" eb="1">
      <t>シ</t>
    </rPh>
    <rPh sb="1" eb="2">
      <t>メイ</t>
    </rPh>
    <phoneticPr fontId="5"/>
  </si>
  <si>
    <t>―</t>
    <phoneticPr fontId="5"/>
  </si>
  <si>
    <t>本</t>
    <rPh sb="0" eb="1">
      <t>ホン</t>
    </rPh>
    <phoneticPr fontId="5"/>
  </si>
  <si>
    <t>店</t>
    <rPh sb="0" eb="1">
      <t>テン</t>
    </rPh>
    <phoneticPr fontId="5"/>
  </si>
  <si>
    <t>　本　店</t>
    <rPh sb="1" eb="2">
      <t>ホン</t>
    </rPh>
    <rPh sb="3" eb="4">
      <t>テン</t>
    </rPh>
    <phoneticPr fontId="5"/>
  </si>
  <si>
    <t>1．免許申請書の記入方法は、別添「記入例」を参考にしてください。</t>
    <rPh sb="2" eb="4">
      <t>メンキョ</t>
    </rPh>
    <rPh sb="4" eb="7">
      <t>シンセイショ</t>
    </rPh>
    <rPh sb="8" eb="10">
      <t>キニュウ</t>
    </rPh>
    <rPh sb="10" eb="12">
      <t>ホウホウ</t>
    </rPh>
    <rPh sb="14" eb="16">
      <t>ベッテン</t>
    </rPh>
    <rPh sb="17" eb="19">
      <t>キニュウ</t>
    </rPh>
    <rPh sb="19" eb="20">
      <t>レイ</t>
    </rPh>
    <rPh sb="22" eb="24">
      <t>サンコウ</t>
    </rPh>
    <phoneticPr fontId="5"/>
  </si>
  <si>
    <t>○</t>
    <phoneticPr fontId="33"/>
  </si>
  <si>
    <t>ポラロイド写真は不可。</t>
    <rPh sb="5" eb="7">
      <t>シャシン</t>
    </rPh>
    <rPh sb="8" eb="10">
      <t>フカ</t>
    </rPh>
    <phoneticPr fontId="33"/>
  </si>
  <si>
    <t>直前１年・１年度分</t>
    <rPh sb="0" eb="2">
      <t>チョクゼン</t>
    </rPh>
    <rPh sb="3" eb="4">
      <t>ネン</t>
    </rPh>
    <rPh sb="6" eb="9">
      <t>ネンドブン</t>
    </rPh>
    <phoneticPr fontId="33"/>
  </si>
  <si>
    <t>新規申請の場合のみ併せて、賃貸借契約書又は、建物登記簿謄本などを添付すること。</t>
    <rPh sb="0" eb="2">
      <t>シンキ</t>
    </rPh>
    <rPh sb="2" eb="4">
      <t>シンセイ</t>
    </rPh>
    <rPh sb="5" eb="7">
      <t>バアイ</t>
    </rPh>
    <rPh sb="9" eb="10">
      <t>アワ</t>
    </rPh>
    <rPh sb="13" eb="16">
      <t>チンタイシャク</t>
    </rPh>
    <rPh sb="16" eb="19">
      <t>ケイヤクショ</t>
    </rPh>
    <rPh sb="19" eb="20">
      <t>マタ</t>
    </rPh>
    <rPh sb="22" eb="24">
      <t>タテモノ</t>
    </rPh>
    <rPh sb="24" eb="27">
      <t>トウキボ</t>
    </rPh>
    <rPh sb="27" eb="29">
      <t>トウホン</t>
    </rPh>
    <rPh sb="32" eb="34">
      <t>テンプ</t>
    </rPh>
    <phoneticPr fontId="33"/>
  </si>
  <si>
    <t>該当者がある場合のみ、記入してください。</t>
    <rPh sb="0" eb="3">
      <t>ガイトウシャ</t>
    </rPh>
    <rPh sb="6" eb="8">
      <t>バアイ</t>
    </rPh>
    <rPh sb="11" eb="13">
      <t>キニュウ</t>
    </rPh>
    <phoneticPr fontId="33"/>
  </si>
  <si>
    <t>新規申請の方は「1.事業の沿革」の最初の免許の欄に「新規」と記入してください。</t>
    <rPh sb="0" eb="2">
      <t>シンキ</t>
    </rPh>
    <rPh sb="2" eb="4">
      <t>シンセイ</t>
    </rPh>
    <rPh sb="5" eb="6">
      <t>カタ</t>
    </rPh>
    <rPh sb="10" eb="12">
      <t>ジギョウ</t>
    </rPh>
    <rPh sb="13" eb="14">
      <t>ソ</t>
    </rPh>
    <rPh sb="17" eb="19">
      <t>サイショ</t>
    </rPh>
    <rPh sb="20" eb="22">
      <t>メンキョ</t>
    </rPh>
    <rPh sb="23" eb="24">
      <t>ラン</t>
    </rPh>
    <rPh sb="26" eb="28">
      <t>シンキ</t>
    </rPh>
    <rPh sb="30" eb="32">
      <t>キニュウ</t>
    </rPh>
    <phoneticPr fontId="33"/>
  </si>
  <si>
    <t xml:space="preserve">申請書類表紙 </t>
  </si>
  <si>
    <t>個人</t>
    <rPh sb="0" eb="2">
      <t>コジン</t>
    </rPh>
    <phoneticPr fontId="33"/>
  </si>
  <si>
    <t>法人</t>
    <rPh sb="0" eb="2">
      <t>ホウジン</t>
    </rPh>
    <phoneticPr fontId="33"/>
  </si>
  <si>
    <t>備考</t>
    <rPh sb="0" eb="2">
      <t>ビコウ</t>
    </rPh>
    <phoneticPr fontId="33"/>
  </si>
  <si>
    <t>書類の要否</t>
    <rPh sb="0" eb="2">
      <t>ショルイ</t>
    </rPh>
    <rPh sb="3" eb="4">
      <t>ヨウ</t>
    </rPh>
    <phoneticPr fontId="33"/>
  </si>
  <si>
    <t>書類の名称</t>
    <rPh sb="0" eb="2">
      <t>ショルイ</t>
    </rPh>
    <rPh sb="3" eb="5">
      <t>メイショウ</t>
    </rPh>
    <phoneticPr fontId="33"/>
  </si>
  <si>
    <t>(新規用）宅地建物取引業者提出書類一覧</t>
    <rPh sb="1" eb="3">
      <t>シンキ</t>
    </rPh>
    <rPh sb="3" eb="4">
      <t>ヨウ</t>
    </rPh>
    <phoneticPr fontId="33"/>
  </si>
  <si>
    <t>本店</t>
    <rPh sb="0" eb="2">
      <t>ホンテン</t>
    </rPh>
    <phoneticPr fontId="5"/>
  </si>
  <si>
    <t>支店</t>
    <rPh sb="0" eb="2">
      <t>シテン</t>
    </rPh>
    <phoneticPr fontId="5"/>
  </si>
  <si>
    <t>（</t>
    <phoneticPr fontId="5"/>
  </si>
  <si>
    <t>）</t>
    <phoneticPr fontId="5"/>
  </si>
  <si>
    <t>号</t>
    <rPh sb="0" eb="1">
      <t>ゴウ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</si>
  <si>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</si>
  <si>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</si>
  <si>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</si>
  <si>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（</t>
    <phoneticPr fontId="5"/>
  </si>
  <si>
    <t>）</t>
    <phoneticPr fontId="5"/>
  </si>
  <si>
    <t>－</t>
    <phoneticPr fontId="5"/>
  </si>
  <si>
    <t>主要県土整備受付印</t>
    <phoneticPr fontId="5"/>
  </si>
  <si>
    <t>号</t>
    <rPh sb="0" eb="1">
      <t>ゴウ</t>
    </rPh>
    <phoneticPr fontId="5"/>
  </si>
  <si>
    <t>（</t>
    <phoneticPr fontId="5"/>
  </si>
  <si>
    <t>）</t>
    <phoneticPr fontId="5"/>
  </si>
  <si>
    <t>から</t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</si>
  <si>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</si>
  <si>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</si>
  <si>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</si>
  <si>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まで</t>
    <phoneticPr fontId="5"/>
  </si>
  <si>
    <t>九州地方整備局長</t>
    <rPh sb="0" eb="2">
      <t>キュウシュウ</t>
    </rPh>
    <rPh sb="2" eb="4">
      <t>チホウ</t>
    </rPh>
    <rPh sb="4" eb="6">
      <t>セイビ</t>
    </rPh>
    <rPh sb="6" eb="8">
      <t>キョクチョウ</t>
    </rPh>
    <phoneticPr fontId="5"/>
  </si>
  <si>
    <t>ページ</t>
    <phoneticPr fontId="33"/>
  </si>
  <si>
    <t>×</t>
    <phoneticPr fontId="33"/>
  </si>
  <si>
    <t>～</t>
    <phoneticPr fontId="33"/>
  </si>
  <si>
    <t>　　者です。免許申請書（第一面）で代表者として記入した方については、記入しないでください。</t>
    <rPh sb="2" eb="3">
      <t>モノ</t>
    </rPh>
    <rPh sb="6" eb="8">
      <t>メンキョ</t>
    </rPh>
    <rPh sb="8" eb="11">
      <t>シンセイショ</t>
    </rPh>
    <rPh sb="12" eb="14">
      <t>ダイイチ</t>
    </rPh>
    <rPh sb="14" eb="15">
      <t>メン</t>
    </rPh>
    <rPh sb="17" eb="20">
      <t>ダイヒョウシャ</t>
    </rPh>
    <rPh sb="23" eb="25">
      <t>キニュウ</t>
    </rPh>
    <rPh sb="27" eb="28">
      <t>カタ</t>
    </rPh>
    <rPh sb="34" eb="36">
      <t>キニュウ</t>
    </rPh>
    <phoneticPr fontId="5"/>
  </si>
  <si>
    <t>Ｎｏ</t>
    <phoneticPr fontId="5"/>
  </si>
  <si>
    <t>免許申請書</t>
    <rPh sb="0" eb="1">
      <t>メン</t>
    </rPh>
    <rPh sb="1" eb="2">
      <t>モト</t>
    </rPh>
    <rPh sb="2" eb="3">
      <t>サル</t>
    </rPh>
    <rPh sb="3" eb="4">
      <t>ショウ</t>
    </rPh>
    <rPh sb="4" eb="5">
      <t>ショ</t>
    </rPh>
    <phoneticPr fontId="5"/>
  </si>
  <si>
    <t>-</t>
    <phoneticPr fontId="33"/>
  </si>
  <si>
    <t>○</t>
    <phoneticPr fontId="33"/>
  </si>
  <si>
    <t>宅建業免許申請書様式一号・（第一面）</t>
    <rPh sb="10" eb="11">
      <t>イチ</t>
    </rPh>
    <phoneticPr fontId="1"/>
  </si>
  <si>
    <t>○</t>
    <phoneticPr fontId="33"/>
  </si>
  <si>
    <t>記入例を参考に作成してください。</t>
    <rPh sb="0" eb="2">
      <t>キニュウ</t>
    </rPh>
    <rPh sb="2" eb="3">
      <t>レイ</t>
    </rPh>
    <rPh sb="4" eb="6">
      <t>サンコウ</t>
    </rPh>
    <rPh sb="7" eb="9">
      <t>サクセイ</t>
    </rPh>
    <phoneticPr fontId="33"/>
  </si>
  <si>
    <t>宅建業免許申請書様式一号・（第二面）</t>
    <rPh sb="10" eb="11">
      <t>イチ</t>
    </rPh>
    <rPh sb="15" eb="16">
      <t>ニ</t>
    </rPh>
    <phoneticPr fontId="1"/>
  </si>
  <si>
    <t>4
・
5</t>
    <phoneticPr fontId="5"/>
  </si>
  <si>
    <t>宅建業免許申請書様式一号・（第三面）・（第四面）
※専任宅地建物取引士が（第三面）で書ききれない場合
第四面をご利用下さい。</t>
    <rPh sb="10" eb="11">
      <t>イチ</t>
    </rPh>
    <rPh sb="48" eb="50">
      <t>バアイ</t>
    </rPh>
    <rPh sb="51" eb="54">
      <t>ダイヨンメン</t>
    </rPh>
    <rPh sb="56" eb="59">
      <t>リヨウクダ</t>
    </rPh>
    <phoneticPr fontId="1"/>
  </si>
  <si>
    <t>～</t>
    <phoneticPr fontId="33"/>
  </si>
  <si>
    <t>宅建業免許申請書様式一号・（第五面）</t>
    <rPh sb="10" eb="11">
      <t>イチ</t>
    </rPh>
    <phoneticPr fontId="1"/>
  </si>
  <si>
    <t>○</t>
    <phoneticPr fontId="33"/>
  </si>
  <si>
    <t xml:space="preserve">添
付
書
類
</t>
    <rPh sb="0" eb="1">
      <t>テン</t>
    </rPh>
    <rPh sb="6" eb="7">
      <t>フ</t>
    </rPh>
    <rPh sb="11" eb="12">
      <t>ショ</t>
    </rPh>
    <rPh sb="16" eb="17">
      <t>ルイ</t>
    </rPh>
    <phoneticPr fontId="5"/>
  </si>
  <si>
    <t>添付書類（1）宅地建物取引業経歴書
第一面　代理又は媒介の実績</t>
    <rPh sb="7" eb="9">
      <t>タクチ</t>
    </rPh>
    <rPh sb="9" eb="11">
      <t>タテモノ</t>
    </rPh>
    <rPh sb="11" eb="14">
      <t>トリヒキギョウ</t>
    </rPh>
    <rPh sb="14" eb="17">
      <t>ケイレキショ</t>
    </rPh>
    <rPh sb="18" eb="20">
      <t>ダイイチ</t>
    </rPh>
    <rPh sb="20" eb="21">
      <t>メン</t>
    </rPh>
    <rPh sb="22" eb="24">
      <t>ダイリ</t>
    </rPh>
    <rPh sb="24" eb="25">
      <t>マタ</t>
    </rPh>
    <rPh sb="26" eb="28">
      <t>バイカイ</t>
    </rPh>
    <rPh sb="29" eb="31">
      <t>ジッセキ</t>
    </rPh>
    <phoneticPr fontId="1"/>
  </si>
  <si>
    <t>添付書類（1）宅地建物取引業経歴書
第二面　売買・交換の実績</t>
    <rPh sb="7" eb="9">
      <t>タクチ</t>
    </rPh>
    <rPh sb="9" eb="11">
      <t>タテモノ</t>
    </rPh>
    <rPh sb="11" eb="14">
      <t>トリヒキギョウ</t>
    </rPh>
    <rPh sb="14" eb="17">
      <t>ケイレキショ</t>
    </rPh>
    <rPh sb="18" eb="19">
      <t>ダイ</t>
    </rPh>
    <rPh sb="19" eb="21">
      <t>ニメン</t>
    </rPh>
    <rPh sb="20" eb="21">
      <t>メン</t>
    </rPh>
    <rPh sb="22" eb="24">
      <t>バイバイ</t>
    </rPh>
    <rPh sb="25" eb="27">
      <t>コウカン</t>
    </rPh>
    <rPh sb="28" eb="30">
      <t>ジッセキ</t>
    </rPh>
    <phoneticPr fontId="1"/>
  </si>
  <si>
    <t>添付書類（2）誓約書</t>
    <rPh sb="2" eb="4">
      <t>ショルイ</t>
    </rPh>
    <phoneticPr fontId="1"/>
  </si>
  <si>
    <t>添付書類（3）専任の宅地建物取引士設置証明書</t>
    <rPh sb="2" eb="4">
      <t>ショルイ</t>
    </rPh>
    <phoneticPr fontId="1"/>
  </si>
  <si>
    <t>添付書類（4）
第一面　相談役及び顧問（法人の場合）</t>
    <rPh sb="2" eb="4">
      <t>ショルイ</t>
    </rPh>
    <rPh sb="8" eb="10">
      <t>ダイイチ</t>
    </rPh>
    <rPh sb="10" eb="11">
      <t>メン</t>
    </rPh>
    <rPh sb="12" eb="15">
      <t>ソウダンヤク</t>
    </rPh>
    <rPh sb="15" eb="16">
      <t>オヨ</t>
    </rPh>
    <rPh sb="17" eb="19">
      <t>コモン</t>
    </rPh>
    <rPh sb="20" eb="22">
      <t>ホウジン</t>
    </rPh>
    <rPh sb="23" eb="25">
      <t>バアイ</t>
    </rPh>
    <phoneticPr fontId="1"/>
  </si>
  <si>
    <t>×</t>
    <phoneticPr fontId="33"/>
  </si>
  <si>
    <t>添付書類（4）
第二面　株主又は出資している者(法人の場合）　　</t>
    <rPh sb="2" eb="4">
      <t>ショルイ</t>
    </rPh>
    <rPh sb="8" eb="9">
      <t>ダイ</t>
    </rPh>
    <rPh sb="9" eb="11">
      <t>ニメン</t>
    </rPh>
    <rPh sb="10" eb="11">
      <t>メン</t>
    </rPh>
    <rPh sb="12" eb="14">
      <t>カブヌシ</t>
    </rPh>
    <rPh sb="14" eb="15">
      <t>マタ</t>
    </rPh>
    <rPh sb="16" eb="18">
      <t>シュッシ</t>
    </rPh>
    <rPh sb="22" eb="23">
      <t>モノ</t>
    </rPh>
    <rPh sb="24" eb="26">
      <t>ホウジン</t>
    </rPh>
    <rPh sb="27" eb="29">
      <t>バアイ</t>
    </rPh>
    <phoneticPr fontId="1"/>
  </si>
  <si>
    <t>×</t>
    <phoneticPr fontId="33"/>
  </si>
  <si>
    <t>添付書類（5）
事務所を使用する権原に関する書面</t>
    <rPh sb="0" eb="2">
      <t>テンプ</t>
    </rPh>
    <rPh sb="2" eb="4">
      <t>ショルイ</t>
    </rPh>
    <rPh sb="8" eb="10">
      <t>ジム</t>
    </rPh>
    <rPh sb="10" eb="11">
      <t>ショ</t>
    </rPh>
    <rPh sb="12" eb="14">
      <t>シヨウ</t>
    </rPh>
    <rPh sb="16" eb="18">
      <t>ケンゲン</t>
    </rPh>
    <rPh sb="19" eb="20">
      <t>カン</t>
    </rPh>
    <rPh sb="22" eb="24">
      <t>ショメン</t>
    </rPh>
    <phoneticPr fontId="1"/>
  </si>
  <si>
    <t>添付書類（6）略歴書 （代表者・専任宅地建物取引士等）</t>
    <rPh sb="0" eb="2">
      <t>テンプ</t>
    </rPh>
    <rPh sb="2" eb="4">
      <t>ショルイ</t>
    </rPh>
    <rPh sb="7" eb="9">
      <t>リャクレキ</t>
    </rPh>
    <rPh sb="9" eb="10">
      <t>ショ</t>
    </rPh>
    <rPh sb="12" eb="15">
      <t>ダイヒョウシャ</t>
    </rPh>
    <rPh sb="16" eb="18">
      <t>センニン</t>
    </rPh>
    <rPh sb="18" eb="20">
      <t>タクチ</t>
    </rPh>
    <rPh sb="20" eb="22">
      <t>タテモノ</t>
    </rPh>
    <rPh sb="22" eb="24">
      <t>トリヒキ</t>
    </rPh>
    <rPh sb="24" eb="25">
      <t>シ</t>
    </rPh>
    <rPh sb="25" eb="26">
      <t>ナド</t>
    </rPh>
    <phoneticPr fontId="1"/>
  </si>
  <si>
    <t>添付書類（7）
資産に関する調書（個人業者のみ）</t>
    <rPh sb="0" eb="2">
      <t>テンプ</t>
    </rPh>
    <rPh sb="2" eb="4">
      <t>ショルイ</t>
    </rPh>
    <rPh sb="8" eb="10">
      <t>シサン</t>
    </rPh>
    <rPh sb="11" eb="12">
      <t>カン</t>
    </rPh>
    <rPh sb="14" eb="16">
      <t>チョウショ</t>
    </rPh>
    <rPh sb="17" eb="19">
      <t>コジン</t>
    </rPh>
    <rPh sb="19" eb="21">
      <t>ギョウシャ</t>
    </rPh>
    <phoneticPr fontId="1"/>
  </si>
  <si>
    <t>添付書類（8）宅地建物取引業に従事する者の名簿</t>
    <rPh sb="0" eb="2">
      <t>テンプ</t>
    </rPh>
    <rPh sb="2" eb="4">
      <t>ショルイ</t>
    </rPh>
    <rPh sb="7" eb="9">
      <t>タクチ</t>
    </rPh>
    <rPh sb="9" eb="11">
      <t>タテモノ</t>
    </rPh>
    <rPh sb="11" eb="14">
      <t>トリヒキギョウ</t>
    </rPh>
    <rPh sb="15" eb="17">
      <t>ジュウジ</t>
    </rPh>
    <rPh sb="19" eb="20">
      <t>モノ</t>
    </rPh>
    <rPh sb="21" eb="23">
      <t>メイボ</t>
    </rPh>
    <phoneticPr fontId="1"/>
  </si>
  <si>
    <t>添付書類（9）専任の宅地建物取引士証の写し</t>
    <rPh sb="0" eb="2">
      <t>テンプ</t>
    </rPh>
    <rPh sb="2" eb="4">
      <t>ショルイ</t>
    </rPh>
    <rPh sb="7" eb="9">
      <t>センニン</t>
    </rPh>
    <rPh sb="10" eb="12">
      <t>タクチ</t>
    </rPh>
    <rPh sb="12" eb="14">
      <t>タテモノ</t>
    </rPh>
    <rPh sb="14" eb="16">
      <t>トリヒキ</t>
    </rPh>
    <rPh sb="16" eb="17">
      <t>シ</t>
    </rPh>
    <rPh sb="17" eb="18">
      <t>ショウ</t>
    </rPh>
    <rPh sb="19" eb="20">
      <t>ウツ</t>
    </rPh>
    <phoneticPr fontId="1"/>
  </si>
  <si>
    <t>添付書類（10）代表者の住民票抄本
　　　　　　　　　　（個人申請の場合のみ）</t>
    <rPh sb="0" eb="2">
      <t>テンプ</t>
    </rPh>
    <rPh sb="2" eb="4">
      <t>ショルイ</t>
    </rPh>
    <rPh sb="8" eb="10">
      <t>ダイヒョウ</t>
    </rPh>
    <rPh sb="10" eb="11">
      <t>シャ</t>
    </rPh>
    <rPh sb="12" eb="15">
      <t>ジュウミンヒョウ</t>
    </rPh>
    <rPh sb="15" eb="17">
      <t>ショウホン</t>
    </rPh>
    <rPh sb="29" eb="31">
      <t>コジン</t>
    </rPh>
    <rPh sb="31" eb="33">
      <t>シンセイ</t>
    </rPh>
    <rPh sb="34" eb="36">
      <t>バアイ</t>
    </rPh>
    <phoneticPr fontId="1"/>
  </si>
  <si>
    <t>添付書類（11）
身分証明書（市町村発行）・
登記されていないことの証明書（法務局発行）</t>
    <rPh sb="0" eb="2">
      <t>テンプ</t>
    </rPh>
    <rPh sb="2" eb="4">
      <t>ショルイ</t>
    </rPh>
    <rPh sb="9" eb="11">
      <t>ミブン</t>
    </rPh>
    <rPh sb="11" eb="14">
      <t>ショウメイショ</t>
    </rPh>
    <rPh sb="15" eb="18">
      <t>シチョウソン</t>
    </rPh>
    <rPh sb="18" eb="20">
      <t>ハッコウ</t>
    </rPh>
    <rPh sb="23" eb="25">
      <t>トウキ</t>
    </rPh>
    <rPh sb="34" eb="37">
      <t>ショウメイショ</t>
    </rPh>
    <rPh sb="38" eb="41">
      <t>ホウムキョク</t>
    </rPh>
    <rPh sb="41" eb="43">
      <t>ハッコウ</t>
    </rPh>
    <phoneticPr fontId="1"/>
  </si>
  <si>
    <t>添付書類（12）貸借対照表及び損益計算書</t>
    <rPh sb="0" eb="2">
      <t>テンプ</t>
    </rPh>
    <rPh sb="2" eb="4">
      <t>ショルイ</t>
    </rPh>
    <rPh sb="8" eb="13">
      <t>タイシャクタイショウヒョウ</t>
    </rPh>
    <rPh sb="13" eb="14">
      <t>オヨ</t>
    </rPh>
    <rPh sb="15" eb="20">
      <t>ソンエキケイサンショ</t>
    </rPh>
    <phoneticPr fontId="1"/>
  </si>
  <si>
    <t>添付書類（13）納税証明書</t>
    <rPh sb="0" eb="2">
      <t>テンプ</t>
    </rPh>
    <rPh sb="2" eb="4">
      <t>ショルイ</t>
    </rPh>
    <rPh sb="8" eb="10">
      <t>ノウゼイ</t>
    </rPh>
    <rPh sb="10" eb="13">
      <t>ショウメイショ</t>
    </rPh>
    <phoneticPr fontId="1"/>
  </si>
  <si>
    <t>添付書類（14）法人登記事項証明書（法人申請の場合み）</t>
    <rPh sb="0" eb="2">
      <t>テンプ</t>
    </rPh>
    <rPh sb="2" eb="4">
      <t>ショルイ</t>
    </rPh>
    <rPh sb="8" eb="10">
      <t>ホウジン</t>
    </rPh>
    <rPh sb="10" eb="12">
      <t>トウキ</t>
    </rPh>
    <rPh sb="12" eb="14">
      <t>ジコウ</t>
    </rPh>
    <rPh sb="14" eb="17">
      <t>ショウメイショ</t>
    </rPh>
    <rPh sb="18" eb="20">
      <t>ホウジン</t>
    </rPh>
    <rPh sb="20" eb="22">
      <t>シンセイ</t>
    </rPh>
    <rPh sb="23" eb="25">
      <t>バアイ</t>
    </rPh>
    <phoneticPr fontId="1"/>
  </si>
  <si>
    <t>添付書類（15）事務所付近の地図</t>
    <rPh sb="0" eb="2">
      <t>テンプ</t>
    </rPh>
    <rPh sb="2" eb="4">
      <t>ショルイ</t>
    </rPh>
    <rPh sb="8" eb="10">
      <t>ジム</t>
    </rPh>
    <rPh sb="10" eb="11">
      <t>ショ</t>
    </rPh>
    <rPh sb="11" eb="13">
      <t>フキン</t>
    </rPh>
    <rPh sb="14" eb="16">
      <t>チズ</t>
    </rPh>
    <phoneticPr fontId="1"/>
  </si>
  <si>
    <t>添付書類（16）事務所の写真</t>
    <rPh sb="0" eb="2">
      <t>テンプ</t>
    </rPh>
    <rPh sb="2" eb="4">
      <t>ショルイ</t>
    </rPh>
    <rPh sb="8" eb="10">
      <t>ジム</t>
    </rPh>
    <rPh sb="10" eb="11">
      <t>ショ</t>
    </rPh>
    <rPh sb="12" eb="14">
      <t>シャシン</t>
    </rPh>
    <phoneticPr fontId="1"/>
  </si>
  <si>
    <t>市販されている地図の写しでも可。
ただし、事務所所在地までの道順が明確に
確認できるもの。</t>
    <rPh sb="0" eb="2">
      <t>シハン</t>
    </rPh>
    <rPh sb="7" eb="9">
      <t>チズ</t>
    </rPh>
    <rPh sb="10" eb="11">
      <t>ウツ</t>
    </rPh>
    <rPh sb="14" eb="15">
      <t>カ</t>
    </rPh>
    <rPh sb="21" eb="23">
      <t>ジム</t>
    </rPh>
    <rPh sb="23" eb="24">
      <t>ショ</t>
    </rPh>
    <rPh sb="24" eb="27">
      <t>ショザイチ</t>
    </rPh>
    <rPh sb="30" eb="32">
      <t>ミチジュン</t>
    </rPh>
    <rPh sb="33" eb="35">
      <t>メイカク</t>
    </rPh>
    <rPh sb="37" eb="39">
      <t>カクニン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</si>
</sst>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u val="double"/>
      <sz val="18"/>
      <name val="ＭＳ Ｐ明朝"/>
      <family val="1"/>
      <charset val="128"/>
    </font>
    <font>
      <sz val="7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3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79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/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 textRotation="255"/>
    </xf>
    <xf numFmtId="0" fontId="7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/>
    <xf numFmtId="0" fontId="0" fillId="0" borderId="0" xfId="0"/>
    <xf numFmtId="0" fontId="1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/>
    <xf numFmtId="0" fontId="18" fillId="0" borderId="0" xfId="0" applyFont="1"/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top" textRotation="255"/>
    </xf>
    <xf numFmtId="0" fontId="13" fillId="0" borderId="0" xfId="0" applyFont="1" applyBorder="1"/>
    <xf numFmtId="0" fontId="18" fillId="0" borderId="0" xfId="0" applyFont="1" applyBorder="1"/>
    <xf numFmtId="0" fontId="13" fillId="0" borderId="0" xfId="0" applyFont="1" applyBorder="1" applyAlignment="1">
      <alignment horizontal="center" vertical="top" textRotation="255"/>
    </xf>
    <xf numFmtId="0" fontId="20" fillId="0" borderId="0" xfId="0" applyFont="1" applyBorder="1" applyAlignment="1">
      <alignment horizontal="right"/>
    </xf>
    <xf numFmtId="0" fontId="0" fillId="0" borderId="11" xfId="0" applyBorder="1"/>
    <xf numFmtId="0" fontId="0" fillId="0" borderId="5" xfId="0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2" xfId="0" applyBorder="1"/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 applyBorder="1" applyAlignment="1">
      <alignment horizontal="distributed" vertical="justify"/>
    </xf>
    <xf numFmtId="0" fontId="6" fillId="0" borderId="29" xfId="0" applyFont="1" applyBorder="1"/>
    <xf numFmtId="0" fontId="6" fillId="0" borderId="30" xfId="0" applyFont="1" applyBorder="1"/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31" xfId="0" applyBorder="1"/>
    <xf numFmtId="0" fontId="0" fillId="0" borderId="9" xfId="0" applyBorder="1"/>
    <xf numFmtId="0" fontId="6" fillId="0" borderId="9" xfId="0" applyFont="1" applyBorder="1"/>
    <xf numFmtId="0" fontId="6" fillId="0" borderId="31" xfId="0" applyFont="1" applyBorder="1"/>
    <xf numFmtId="0" fontId="21" fillId="0" borderId="0" xfId="0" applyFont="1" applyBorder="1"/>
    <xf numFmtId="0" fontId="2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8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0" fillId="0" borderId="0" xfId="0"/>
    <xf numFmtId="0" fontId="6" fillId="0" borderId="0" xfId="0" applyFont="1" applyBorder="1" applyAlignment="1">
      <alignment horizontal="distributed" vertical="justify"/>
    </xf>
    <xf numFmtId="0" fontId="6" fillId="0" borderId="56" xfId="0" applyFont="1" applyBorder="1"/>
    <xf numFmtId="0" fontId="6" fillId="0" borderId="39" xfId="0" applyFont="1" applyBorder="1"/>
    <xf numFmtId="0" fontId="18" fillId="0" borderId="0" xfId="0" applyFont="1" applyBorder="1" applyAlignment="1">
      <alignment vertical="justify"/>
    </xf>
    <xf numFmtId="0" fontId="8" fillId="0" borderId="4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0" borderId="37" xfId="0" applyFont="1" applyBorder="1"/>
    <xf numFmtId="0" fontId="6" fillId="0" borderId="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/>
    <xf numFmtId="0" fontId="6" fillId="0" borderId="43" xfId="0" applyFont="1" applyBorder="1"/>
    <xf numFmtId="0" fontId="6" fillId="0" borderId="50" xfId="0" applyFont="1" applyBorder="1"/>
    <xf numFmtId="0" fontId="0" fillId="0" borderId="0" xfId="0"/>
    <xf numFmtId="0" fontId="6" fillId="0" borderId="0" xfId="0" applyFont="1" applyBorder="1" applyAlignment="1">
      <alignment horizontal="distributed" vertical="justify"/>
    </xf>
    <xf numFmtId="0" fontId="0" fillId="0" borderId="0" xfId="0"/>
    <xf numFmtId="0" fontId="6" fillId="0" borderId="38" xfId="0" applyFont="1" applyBorder="1"/>
    <xf numFmtId="0" fontId="8" fillId="0" borderId="0" xfId="0" applyFont="1" applyBorder="1" applyAlignment="1">
      <alignment horizontal="left" vertical="center"/>
    </xf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7" fillId="0" borderId="0" xfId="0" applyFont="1" applyBorder="1" applyAlignment="1"/>
    <xf numFmtId="0" fontId="8" fillId="0" borderId="31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9"/>
    </xf>
    <xf numFmtId="0" fontId="7" fillId="0" borderId="77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justify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63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distributed" vertical="center"/>
    </xf>
    <xf numFmtId="0" fontId="0" fillId="0" borderId="0" xfId="0"/>
    <xf numFmtId="0" fontId="7" fillId="0" borderId="0" xfId="0" quotePrefix="1" applyFont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0" fontId="7" fillId="0" borderId="0" xfId="0" quotePrefix="1" applyFont="1" applyBorder="1" applyAlignment="1">
      <alignment horizontal="right" vertical="center"/>
    </xf>
    <xf numFmtId="49" fontId="7" fillId="0" borderId="0" xfId="0" quotePrefix="1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7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/>
    <xf numFmtId="0" fontId="6" fillId="0" borderId="13" xfId="0" applyFont="1" applyBorder="1" applyAlignment="1">
      <alignment horizontal="left" vertical="center"/>
    </xf>
    <xf numFmtId="0" fontId="6" fillId="0" borderId="13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27" fillId="0" borderId="47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49" fontId="7" fillId="0" borderId="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4" applyFont="1">
      <alignment vertical="center"/>
    </xf>
    <xf numFmtId="0" fontId="32" fillId="0" borderId="1" xfId="4" applyFont="1" applyBorder="1" applyAlignment="1">
      <alignment horizontal="center" vertical="center"/>
    </xf>
    <xf numFmtId="0" fontId="35" fillId="0" borderId="1" xfId="4" applyFont="1" applyBorder="1" applyAlignment="1">
      <alignment horizontal="center" vertical="center"/>
    </xf>
    <xf numFmtId="0" fontId="32" fillId="0" borderId="1" xfId="4" applyFont="1" applyBorder="1">
      <alignment vertical="center"/>
    </xf>
    <xf numFmtId="0" fontId="32" fillId="0" borderId="85" xfId="4" applyFont="1" applyBorder="1" applyAlignment="1">
      <alignment horizontal="center" vertical="center" wrapText="1"/>
    </xf>
    <xf numFmtId="0" fontId="35" fillId="0" borderId="10" xfId="4" applyFont="1" applyBorder="1" applyAlignment="1">
      <alignment horizontal="center" vertical="center"/>
    </xf>
    <xf numFmtId="0" fontId="35" fillId="0" borderId="15" xfId="4" applyFont="1" applyBorder="1" applyAlignment="1">
      <alignment horizontal="center" vertical="center"/>
    </xf>
    <xf numFmtId="0" fontId="35" fillId="0" borderId="14" xfId="4" applyFont="1" applyBorder="1" applyAlignment="1">
      <alignment horizontal="center" vertical="center"/>
    </xf>
    <xf numFmtId="0" fontId="32" fillId="0" borderId="1" xfId="4" applyFont="1" applyBorder="1" applyAlignment="1">
      <alignment vertical="center" wrapText="1"/>
    </xf>
    <xf numFmtId="0" fontId="32" fillId="0" borderId="3" xfId="4" applyFont="1" applyBorder="1" applyAlignment="1">
      <alignment horizontal="center" vertical="center" wrapText="1"/>
    </xf>
    <xf numFmtId="0" fontId="31" fillId="0" borderId="0" xfId="4" applyFont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8" fillId="0" borderId="41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vertical="center"/>
    </xf>
    <xf numFmtId="0" fontId="8" fillId="0" borderId="87" xfId="0" applyFont="1" applyBorder="1" applyAlignment="1">
      <alignment horizontal="center" vertical="center"/>
    </xf>
    <xf numFmtId="0" fontId="35" fillId="0" borderId="3" xfId="4" applyFont="1" applyBorder="1" applyAlignment="1">
      <alignment horizontal="center" vertical="center"/>
    </xf>
    <xf numFmtId="0" fontId="35" fillId="0" borderId="83" xfId="4" applyFont="1" applyBorder="1" applyAlignment="1">
      <alignment horizontal="center" vertical="center"/>
    </xf>
    <xf numFmtId="0" fontId="35" fillId="0" borderId="4" xfId="4" applyFont="1" applyBorder="1" applyAlignment="1">
      <alignment horizontal="center" vertical="center"/>
    </xf>
    <xf numFmtId="0" fontId="34" fillId="0" borderId="13" xfId="4" applyFont="1" applyBorder="1" applyAlignment="1">
      <alignment horizontal="center" vertical="center"/>
    </xf>
    <xf numFmtId="0" fontId="31" fillId="0" borderId="1" xfId="4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/>
    </xf>
    <xf numFmtId="0" fontId="36" fillId="0" borderId="1" xfId="4" applyFont="1" applyBorder="1" applyAlignment="1">
      <alignment horizontal="center" vertical="center"/>
    </xf>
    <xf numFmtId="0" fontId="32" fillId="0" borderId="10" xfId="4" applyFont="1" applyBorder="1" applyAlignment="1">
      <alignment horizontal="center" vertical="center"/>
    </xf>
    <xf numFmtId="0" fontId="32" fillId="0" borderId="14" xfId="4" applyFont="1" applyBorder="1" applyAlignment="1">
      <alignment horizontal="center" vertical="center"/>
    </xf>
    <xf numFmtId="0" fontId="32" fillId="0" borderId="8" xfId="4" applyFont="1" applyBorder="1" applyAlignment="1">
      <alignment horizontal="center" vertical="center"/>
    </xf>
    <xf numFmtId="0" fontId="32" fillId="0" borderId="12" xfId="4" applyFont="1" applyBorder="1" applyAlignment="1">
      <alignment horizontal="center" vertical="center"/>
    </xf>
    <xf numFmtId="0" fontId="32" fillId="0" borderId="1" xfId="4" applyFont="1" applyBorder="1" applyAlignment="1">
      <alignment horizontal="center" vertical="center"/>
    </xf>
    <xf numFmtId="0" fontId="32" fillId="0" borderId="85" xfId="4" applyFont="1" applyBorder="1" applyAlignment="1">
      <alignment horizontal="center" vertical="distributed" textRotation="255" wrapText="1" indent="3"/>
    </xf>
    <xf numFmtId="0" fontId="32" fillId="0" borderId="77" xfId="4" applyFont="1" applyBorder="1" applyAlignment="1">
      <alignment horizontal="center" vertical="distributed" textRotation="255" indent="3"/>
    </xf>
    <xf numFmtId="0" fontId="32" fillId="0" borderId="84" xfId="4" applyFont="1" applyBorder="1" applyAlignment="1">
      <alignment horizontal="center" vertical="distributed" textRotation="255" indent="3"/>
    </xf>
    <xf numFmtId="0" fontId="32" fillId="0" borderId="3" xfId="4" applyFont="1" applyBorder="1" applyAlignment="1">
      <alignment horizontal="left" vertical="center"/>
    </xf>
    <xf numFmtId="0" fontId="32" fillId="0" borderId="4" xfId="4" applyFont="1" applyBorder="1" applyAlignment="1">
      <alignment horizontal="left" vertical="center"/>
    </xf>
    <xf numFmtId="0" fontId="35" fillId="0" borderId="3" xfId="4" applyFont="1" applyBorder="1" applyAlignment="1">
      <alignment horizontal="center" vertical="center"/>
    </xf>
    <xf numFmtId="0" fontId="35" fillId="0" borderId="83" xfId="4" applyFont="1" applyBorder="1" applyAlignment="1">
      <alignment horizontal="center" vertical="center"/>
    </xf>
    <xf numFmtId="0" fontId="35" fillId="0" borderId="4" xfId="4" applyFont="1" applyBorder="1" applyAlignment="1">
      <alignment horizontal="center" vertical="center"/>
    </xf>
    <xf numFmtId="0" fontId="32" fillId="0" borderId="85" xfId="4" applyFont="1" applyBorder="1" applyAlignment="1">
      <alignment horizontal="center" vertical="center" wrapText="1"/>
    </xf>
    <xf numFmtId="0" fontId="32" fillId="0" borderId="84" xfId="4" applyFont="1" applyBorder="1" applyAlignment="1">
      <alignment horizontal="center" vertical="center"/>
    </xf>
    <xf numFmtId="0" fontId="32" fillId="0" borderId="85" xfId="4" applyFont="1" applyBorder="1" applyAlignment="1">
      <alignment horizontal="left" vertical="center" wrapText="1"/>
    </xf>
    <xf numFmtId="0" fontId="32" fillId="0" borderId="77" xfId="4" applyFont="1" applyBorder="1" applyAlignment="1">
      <alignment horizontal="left" vertical="center" wrapText="1"/>
    </xf>
    <xf numFmtId="0" fontId="32" fillId="0" borderId="77" xfId="4" applyFont="1" applyBorder="1" applyAlignment="1">
      <alignment horizontal="center" vertical="center"/>
    </xf>
    <xf numFmtId="0" fontId="32" fillId="0" borderId="3" xfId="4" applyFont="1" applyBorder="1" applyAlignment="1">
      <alignment horizontal="left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77" xfId="4" applyFont="1" applyBorder="1" applyAlignment="1">
      <alignment horizontal="center" vertical="center"/>
    </xf>
    <xf numFmtId="0" fontId="35" fillId="0" borderId="84" xfId="4" applyFont="1" applyBorder="1" applyAlignment="1">
      <alignment horizontal="center" vertical="center"/>
    </xf>
    <xf numFmtId="0" fontId="32" fillId="0" borderId="85" xfId="4" applyFont="1" applyBorder="1" applyAlignment="1">
      <alignment horizontal="left" vertical="center"/>
    </xf>
    <xf numFmtId="0" fontId="32" fillId="0" borderId="77" xfId="4" applyFont="1" applyBorder="1" applyAlignment="1">
      <alignment horizontal="left" vertical="center"/>
    </xf>
    <xf numFmtId="0" fontId="32" fillId="0" borderId="85" xfId="4" applyFont="1" applyBorder="1" applyAlignment="1">
      <alignment horizontal="center" vertical="center"/>
    </xf>
    <xf numFmtId="0" fontId="32" fillId="0" borderId="84" xfId="4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20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distributed"/>
    </xf>
    <xf numFmtId="0" fontId="8" fillId="0" borderId="0" xfId="0" applyNumberFormat="1" applyFont="1" applyBorder="1" applyAlignment="1">
      <alignment horizontal="left" vertical="center"/>
    </xf>
    <xf numFmtId="0" fontId="7" fillId="0" borderId="56" xfId="0" applyFont="1" applyBorder="1" applyAlignment="1">
      <alignment horizontal="distributed" vertical="center" indent="2"/>
    </xf>
    <xf numFmtId="0" fontId="7" fillId="0" borderId="35" xfId="0" applyFont="1" applyBorder="1" applyAlignment="1">
      <alignment horizontal="distributed" vertical="center" indent="2"/>
    </xf>
    <xf numFmtId="0" fontId="7" fillId="0" borderId="37" xfId="0" applyFont="1" applyBorder="1" applyAlignment="1">
      <alignment horizontal="distributed" vertical="center" indent="2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indent="2"/>
    </xf>
    <xf numFmtId="0" fontId="7" fillId="0" borderId="40" xfId="0" applyFont="1" applyBorder="1" applyAlignment="1">
      <alignment horizontal="distributed" vertical="center" indent="2"/>
    </xf>
    <xf numFmtId="0" fontId="7" fillId="0" borderId="49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12" fillId="0" borderId="63" xfId="0" applyFont="1" applyBorder="1" applyAlignment="1">
      <alignment vertical="center" textRotation="255"/>
    </xf>
    <xf numFmtId="0" fontId="12" fillId="0" borderId="64" xfId="0" applyFont="1" applyBorder="1" applyAlignment="1">
      <alignment vertical="center" textRotation="255"/>
    </xf>
    <xf numFmtId="0" fontId="12" fillId="0" borderId="65" xfId="0" applyFont="1" applyBorder="1" applyAlignment="1">
      <alignment vertical="center" textRotation="255"/>
    </xf>
    <xf numFmtId="0" fontId="12" fillId="0" borderId="63" xfId="0" applyFont="1" applyBorder="1" applyAlignment="1">
      <alignment horizontal="center" vertical="center" textRotation="255"/>
    </xf>
    <xf numFmtId="0" fontId="12" fillId="0" borderId="64" xfId="0" applyFont="1" applyBorder="1" applyAlignment="1">
      <alignment horizontal="center" vertical="center" textRotation="255"/>
    </xf>
    <xf numFmtId="0" fontId="12" fillId="0" borderId="65" xfId="0" applyFont="1" applyBorder="1" applyAlignment="1">
      <alignment horizontal="center" vertical="center" textRotation="255"/>
    </xf>
    <xf numFmtId="49" fontId="8" fillId="0" borderId="2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56" xfId="0" applyFont="1" applyBorder="1" applyAlignment="1">
      <alignment horizontal="distributed" vertical="center" indent="2"/>
    </xf>
    <xf numFmtId="0" fontId="6" fillId="0" borderId="35" xfId="0" applyFont="1" applyBorder="1" applyAlignment="1">
      <alignment horizontal="distributed" vertical="center" indent="2"/>
    </xf>
    <xf numFmtId="0" fontId="6" fillId="0" borderId="37" xfId="0" applyFont="1" applyBorder="1" applyAlignment="1">
      <alignment horizontal="distributed" vertical="center" indent="2"/>
    </xf>
    <xf numFmtId="0" fontId="18" fillId="0" borderId="5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0" fontId="7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distributed" vertical="justify"/>
    </xf>
    <xf numFmtId="0" fontId="6" fillId="0" borderId="15" xfId="0" applyFont="1" applyBorder="1" applyAlignment="1">
      <alignment horizontal="distributed" vertical="justify"/>
    </xf>
    <xf numFmtId="0" fontId="6" fillId="0" borderId="14" xfId="0" applyFont="1" applyBorder="1" applyAlignment="1">
      <alignment horizontal="distributed" vertical="justify"/>
    </xf>
    <xf numFmtId="0" fontId="19" fillId="0" borderId="35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top"/>
    </xf>
    <xf numFmtId="0" fontId="7" fillId="0" borderId="8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justify"/>
    </xf>
    <xf numFmtId="0" fontId="18" fillId="0" borderId="1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3" xr:uid="{00000000-0005-0000-0000-000003000000}"/>
    <cellStyle name="標準 2 2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28</xdr:row>
      <xdr:rowOff>123825</xdr:rowOff>
    </xdr:from>
    <xdr:to>
      <xdr:col>12</xdr:col>
      <xdr:colOff>171450</xdr:colOff>
      <xdr:row>30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52575" y="1990725"/>
          <a:ext cx="1362075" cy="3524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27</xdr:row>
      <xdr:rowOff>104775</xdr:rowOff>
    </xdr:from>
    <xdr:to>
      <xdr:col>9</xdr:col>
      <xdr:colOff>190500</xdr:colOff>
      <xdr:row>27</xdr:row>
      <xdr:rowOff>104775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6229350" y="4733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114300</xdr:colOff>
      <xdr:row>54</xdr:row>
      <xdr:rowOff>0</xdr:rowOff>
    </xdr:from>
    <xdr:to>
      <xdr:col>31</xdr:col>
      <xdr:colOff>171450</xdr:colOff>
      <xdr:row>54</xdr:row>
      <xdr:rowOff>0</xdr:rowOff>
    </xdr:to>
    <xdr:sp macro="" textlink="">
      <xdr:nvSpPr>
        <xdr:cNvPr id="3" name="Text Box 4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54</xdr:row>
      <xdr:rowOff>0</xdr:rowOff>
    </xdr:from>
    <xdr:to>
      <xdr:col>32</xdr:col>
      <xdr:colOff>0</xdr:colOff>
      <xdr:row>54</xdr:row>
      <xdr:rowOff>0</xdr:rowOff>
    </xdr:to>
    <xdr:sp macro="" textlink="">
      <xdr:nvSpPr>
        <xdr:cNvPr id="4" name="Text Box 6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54</xdr:row>
      <xdr:rowOff>0</xdr:rowOff>
    </xdr:from>
    <xdr:to>
      <xdr:col>31</xdr:col>
      <xdr:colOff>85725</xdr:colOff>
      <xdr:row>54</xdr:row>
      <xdr:rowOff>0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0697825" y="96107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54</xdr:row>
      <xdr:rowOff>0</xdr:rowOff>
    </xdr:from>
    <xdr:to>
      <xdr:col>31</xdr:col>
      <xdr:colOff>85725</xdr:colOff>
      <xdr:row>54</xdr:row>
      <xdr:rowOff>0</xdr:rowOff>
    </xdr:to>
    <xdr:sp macro="" textlink="">
      <xdr:nvSpPr>
        <xdr:cNvPr id="6" name="Text Box 8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0697825" y="96107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54</xdr:row>
      <xdr:rowOff>0</xdr:rowOff>
    </xdr:from>
    <xdr:to>
      <xdr:col>31</xdr:col>
      <xdr:colOff>114300</xdr:colOff>
      <xdr:row>54</xdr:row>
      <xdr:rowOff>0</xdr:rowOff>
    </xdr:to>
    <xdr:sp macro="" textlink="">
      <xdr:nvSpPr>
        <xdr:cNvPr id="7" name="Text Box 8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0697825" y="96107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54</xdr:row>
      <xdr:rowOff>0</xdr:rowOff>
    </xdr:from>
    <xdr:to>
      <xdr:col>31</xdr:col>
      <xdr:colOff>104775</xdr:colOff>
      <xdr:row>54</xdr:row>
      <xdr:rowOff>0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54</xdr:row>
      <xdr:rowOff>0</xdr:rowOff>
    </xdr:from>
    <xdr:to>
      <xdr:col>31</xdr:col>
      <xdr:colOff>104775</xdr:colOff>
      <xdr:row>54</xdr:row>
      <xdr:rowOff>0</xdr:rowOff>
    </xdr:to>
    <xdr:sp macro="" textlink="">
      <xdr:nvSpPr>
        <xdr:cNvPr id="9" name="Text Box 9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0697825" y="961072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54</xdr:row>
      <xdr:rowOff>0</xdr:rowOff>
    </xdr:from>
    <xdr:to>
      <xdr:col>32</xdr:col>
      <xdr:colOff>57150</xdr:colOff>
      <xdr:row>54</xdr:row>
      <xdr:rowOff>0</xdr:rowOff>
    </xdr:to>
    <xdr:sp macro="" textlink="">
      <xdr:nvSpPr>
        <xdr:cNvPr id="10" name="Text Box 10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1314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54</xdr:row>
      <xdr:rowOff>0</xdr:rowOff>
    </xdr:from>
    <xdr:to>
      <xdr:col>32</xdr:col>
      <xdr:colOff>57150</xdr:colOff>
      <xdr:row>54</xdr:row>
      <xdr:rowOff>0</xdr:rowOff>
    </xdr:to>
    <xdr:sp macro="" textlink="">
      <xdr:nvSpPr>
        <xdr:cNvPr id="11" name="Text Box 1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1314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104775</xdr:colOff>
      <xdr:row>54</xdr:row>
      <xdr:rowOff>0</xdr:rowOff>
    </xdr:from>
    <xdr:to>
      <xdr:col>32</xdr:col>
      <xdr:colOff>19050</xdr:colOff>
      <xdr:row>54</xdr:row>
      <xdr:rowOff>0</xdr:rowOff>
    </xdr:to>
    <xdr:sp macro="" textlink="">
      <xdr:nvSpPr>
        <xdr:cNvPr id="12" name="Text Box 11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0678775" y="96107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54</xdr:row>
      <xdr:rowOff>0</xdr:rowOff>
    </xdr:from>
    <xdr:to>
      <xdr:col>32</xdr:col>
      <xdr:colOff>19050</xdr:colOff>
      <xdr:row>54</xdr:row>
      <xdr:rowOff>0</xdr:rowOff>
    </xdr:to>
    <xdr:sp macro="" textlink="">
      <xdr:nvSpPr>
        <xdr:cNvPr id="13" name="Text Box 13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0697825" y="9610725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114300</xdr:colOff>
      <xdr:row>41</xdr:row>
      <xdr:rowOff>9525</xdr:rowOff>
    </xdr:from>
    <xdr:to>
      <xdr:col>30</xdr:col>
      <xdr:colOff>190500</xdr:colOff>
      <xdr:row>42</xdr:row>
      <xdr:rowOff>142875</xdr:rowOff>
    </xdr:to>
    <xdr:sp macro="" textlink="">
      <xdr:nvSpPr>
        <xdr:cNvPr id="14" name="Text Box 1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0002500" y="7296150"/>
          <a:ext cx="762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114300</xdr:colOff>
      <xdr:row>35</xdr:row>
      <xdr:rowOff>190500</xdr:rowOff>
    </xdr:from>
    <xdr:to>
      <xdr:col>30</xdr:col>
      <xdr:colOff>95250</xdr:colOff>
      <xdr:row>37</xdr:row>
      <xdr:rowOff>142875</xdr:rowOff>
    </xdr:to>
    <xdr:sp macro="" textlink="">
      <xdr:nvSpPr>
        <xdr:cNvPr id="15" name="Text Box 13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0002500" y="6276975"/>
          <a:ext cx="666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123825</xdr:colOff>
      <xdr:row>23</xdr:row>
      <xdr:rowOff>9525</xdr:rowOff>
    </xdr:from>
    <xdr:to>
      <xdr:col>3</xdr:col>
      <xdr:colOff>123825</xdr:colOff>
      <xdr:row>24</xdr:row>
      <xdr:rowOff>9525</xdr:rowOff>
    </xdr:to>
    <xdr:sp macro="" textlink="">
      <xdr:nvSpPr>
        <xdr:cNvPr id="16" name="Text Box 13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52425" y="4629150"/>
          <a:ext cx="457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10</xdr:col>
      <xdr:colOff>9525</xdr:colOff>
      <xdr:row>23</xdr:row>
      <xdr:rowOff>171450</xdr:rowOff>
    </xdr:to>
    <xdr:sp macro="" textlink="">
      <xdr:nvSpPr>
        <xdr:cNvPr id="17" name="Text Box 13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5610225" y="3952875"/>
          <a:ext cx="1257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54</xdr:row>
      <xdr:rowOff>0</xdr:rowOff>
    </xdr:from>
    <xdr:to>
      <xdr:col>31</xdr:col>
      <xdr:colOff>171450</xdr:colOff>
      <xdr:row>54</xdr:row>
      <xdr:rowOff>0</xdr:rowOff>
    </xdr:to>
    <xdr:sp macro="" textlink="">
      <xdr:nvSpPr>
        <xdr:cNvPr id="18" name="Text Box 14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54</xdr:row>
      <xdr:rowOff>0</xdr:rowOff>
    </xdr:from>
    <xdr:to>
      <xdr:col>31</xdr:col>
      <xdr:colOff>171450</xdr:colOff>
      <xdr:row>54</xdr:row>
      <xdr:rowOff>0</xdr:rowOff>
    </xdr:to>
    <xdr:sp macro="" textlink="">
      <xdr:nvSpPr>
        <xdr:cNvPr id="19" name="Text Box 14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54</xdr:row>
      <xdr:rowOff>0</xdr:rowOff>
    </xdr:from>
    <xdr:to>
      <xdr:col>31</xdr:col>
      <xdr:colOff>171450</xdr:colOff>
      <xdr:row>54</xdr:row>
      <xdr:rowOff>0</xdr:rowOff>
    </xdr:to>
    <xdr:sp macro="" textlink="">
      <xdr:nvSpPr>
        <xdr:cNvPr id="20" name="Text Box 14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54</xdr:row>
      <xdr:rowOff>0</xdr:rowOff>
    </xdr:from>
    <xdr:to>
      <xdr:col>31</xdr:col>
      <xdr:colOff>171450</xdr:colOff>
      <xdr:row>54</xdr:row>
      <xdr:rowOff>0</xdr:rowOff>
    </xdr:to>
    <xdr:sp macro="" textlink="">
      <xdr:nvSpPr>
        <xdr:cNvPr id="21" name="Text Box 15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0688300" y="9610725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14</xdr:col>
      <xdr:colOff>123825</xdr:colOff>
      <xdr:row>25</xdr:row>
      <xdr:rowOff>95250</xdr:rowOff>
    </xdr:from>
    <xdr:to>
      <xdr:col>16</xdr:col>
      <xdr:colOff>9525</xdr:colOff>
      <xdr:row>26</xdr:row>
      <xdr:rowOff>47625</xdr:rowOff>
    </xdr:to>
    <xdr:sp macro="" textlink="">
      <xdr:nvSpPr>
        <xdr:cNvPr id="22" name="Text Box 15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9725025" y="4381500"/>
          <a:ext cx="1257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14</xdr:col>
      <xdr:colOff>123825</xdr:colOff>
      <xdr:row>27</xdr:row>
      <xdr:rowOff>9525</xdr:rowOff>
    </xdr:from>
    <xdr:to>
      <xdr:col>16</xdr:col>
      <xdr:colOff>9525</xdr:colOff>
      <xdr:row>27</xdr:row>
      <xdr:rowOff>171450</xdr:rowOff>
    </xdr:to>
    <xdr:sp macro="" textlink="">
      <xdr:nvSpPr>
        <xdr:cNvPr id="23" name="Text Box 16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9725025" y="4638675"/>
          <a:ext cx="1257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14</xdr:col>
      <xdr:colOff>123825</xdr:colOff>
      <xdr:row>28</xdr:row>
      <xdr:rowOff>114300</xdr:rowOff>
    </xdr:from>
    <xdr:to>
      <xdr:col>16</xdr:col>
      <xdr:colOff>9525</xdr:colOff>
      <xdr:row>29</xdr:row>
      <xdr:rowOff>171450</xdr:rowOff>
    </xdr:to>
    <xdr:sp macro="" textlink="">
      <xdr:nvSpPr>
        <xdr:cNvPr id="24" name="Text Box 16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9725025" y="4914900"/>
          <a:ext cx="1257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114300</xdr:colOff>
      <xdr:row>53</xdr:row>
      <xdr:rowOff>9525</xdr:rowOff>
    </xdr:from>
    <xdr:to>
      <xdr:col>30</xdr:col>
      <xdr:colOff>190500</xdr:colOff>
      <xdr:row>54</xdr:row>
      <xdr:rowOff>142875</xdr:rowOff>
    </xdr:to>
    <xdr:sp macro="" textlink="">
      <xdr:nvSpPr>
        <xdr:cNvPr id="27" name="Text Box 16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0002500" y="9448800"/>
          <a:ext cx="762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31</xdr:col>
      <xdr:colOff>171450</xdr:colOff>
      <xdr:row>53</xdr:row>
      <xdr:rowOff>0</xdr:rowOff>
    </xdr:to>
    <xdr:sp macro="" textlink="">
      <xdr:nvSpPr>
        <xdr:cNvPr id="29" name="Text Box 4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0" name="Text Box 6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53</xdr:row>
      <xdr:rowOff>0</xdr:rowOff>
    </xdr:from>
    <xdr:to>
      <xdr:col>31</xdr:col>
      <xdr:colOff>85725</xdr:colOff>
      <xdr:row>53</xdr:row>
      <xdr:rowOff>0</xdr:rowOff>
    </xdr:to>
    <xdr:sp macro="" textlink="">
      <xdr:nvSpPr>
        <xdr:cNvPr id="31" name="Text Box 7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6981825" y="1064895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53</xdr:row>
      <xdr:rowOff>0</xdr:rowOff>
    </xdr:from>
    <xdr:to>
      <xdr:col>31</xdr:col>
      <xdr:colOff>85725</xdr:colOff>
      <xdr:row>53</xdr:row>
      <xdr:rowOff>0</xdr:rowOff>
    </xdr:to>
    <xdr:sp macro="" textlink="">
      <xdr:nvSpPr>
        <xdr:cNvPr id="32" name="Text Box 86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6981825" y="1064895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53</xdr:row>
      <xdr:rowOff>0</xdr:rowOff>
    </xdr:from>
    <xdr:to>
      <xdr:col>31</xdr:col>
      <xdr:colOff>114300</xdr:colOff>
      <xdr:row>53</xdr:row>
      <xdr:rowOff>0</xdr:rowOff>
    </xdr:to>
    <xdr:sp macro="" textlink="">
      <xdr:nvSpPr>
        <xdr:cNvPr id="33" name="Text Box 87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6981825" y="106489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31</xdr:col>
      <xdr:colOff>104775</xdr:colOff>
      <xdr:row>53</xdr:row>
      <xdr:rowOff>0</xdr:rowOff>
    </xdr:to>
    <xdr:sp macro="" textlink="">
      <xdr:nvSpPr>
        <xdr:cNvPr id="34" name="Text Box 88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53</xdr:row>
      <xdr:rowOff>0</xdr:rowOff>
    </xdr:from>
    <xdr:to>
      <xdr:col>31</xdr:col>
      <xdr:colOff>104775</xdr:colOff>
      <xdr:row>53</xdr:row>
      <xdr:rowOff>0</xdr:rowOff>
    </xdr:to>
    <xdr:sp macro="" textlink="">
      <xdr:nvSpPr>
        <xdr:cNvPr id="35" name="Text Box 9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6981825" y="106489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32</xdr:col>
      <xdr:colOff>57150</xdr:colOff>
      <xdr:row>53</xdr:row>
      <xdr:rowOff>0</xdr:rowOff>
    </xdr:to>
    <xdr:sp macro="" textlink="">
      <xdr:nvSpPr>
        <xdr:cNvPr id="36" name="Text Box 10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32</xdr:col>
      <xdr:colOff>57150</xdr:colOff>
      <xdr:row>53</xdr:row>
      <xdr:rowOff>0</xdr:rowOff>
    </xdr:to>
    <xdr:sp macro="" textlink="">
      <xdr:nvSpPr>
        <xdr:cNvPr id="37" name="Text Box 115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104775</xdr:colOff>
      <xdr:row>53</xdr:row>
      <xdr:rowOff>0</xdr:rowOff>
    </xdr:from>
    <xdr:to>
      <xdr:col>32</xdr:col>
      <xdr:colOff>19050</xdr:colOff>
      <xdr:row>53</xdr:row>
      <xdr:rowOff>0</xdr:rowOff>
    </xdr:to>
    <xdr:sp macro="" textlink="">
      <xdr:nvSpPr>
        <xdr:cNvPr id="38" name="Text Box 11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962775" y="10648950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53</xdr:row>
      <xdr:rowOff>0</xdr:rowOff>
    </xdr:from>
    <xdr:to>
      <xdr:col>32</xdr:col>
      <xdr:colOff>19050</xdr:colOff>
      <xdr:row>53</xdr:row>
      <xdr:rowOff>0</xdr:rowOff>
    </xdr:to>
    <xdr:sp macro="" textlink="">
      <xdr:nvSpPr>
        <xdr:cNvPr id="39" name="Text Box 13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6981825" y="10648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31</xdr:col>
      <xdr:colOff>171450</xdr:colOff>
      <xdr:row>53</xdr:row>
      <xdr:rowOff>0</xdr:rowOff>
    </xdr:to>
    <xdr:sp macro="" textlink="">
      <xdr:nvSpPr>
        <xdr:cNvPr id="40" name="Text Box 1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31</xdr:col>
      <xdr:colOff>171450</xdr:colOff>
      <xdr:row>53</xdr:row>
      <xdr:rowOff>0</xdr:rowOff>
    </xdr:to>
    <xdr:sp macro="" textlink="">
      <xdr:nvSpPr>
        <xdr:cNvPr id="41" name="Text Box 14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31</xdr:col>
      <xdr:colOff>171450</xdr:colOff>
      <xdr:row>53</xdr:row>
      <xdr:rowOff>0</xdr:rowOff>
    </xdr:to>
    <xdr:sp macro="" textlink="">
      <xdr:nvSpPr>
        <xdr:cNvPr id="42" name="Text Box 148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53</xdr:row>
      <xdr:rowOff>0</xdr:rowOff>
    </xdr:from>
    <xdr:to>
      <xdr:col>31</xdr:col>
      <xdr:colOff>171450</xdr:colOff>
      <xdr:row>53</xdr:row>
      <xdr:rowOff>0</xdr:rowOff>
    </xdr:to>
    <xdr:sp macro="" textlink="">
      <xdr:nvSpPr>
        <xdr:cNvPr id="43" name="Text Box 15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972300" y="1064895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24</xdr:col>
      <xdr:colOff>171450</xdr:colOff>
      <xdr:row>54</xdr:row>
      <xdr:rowOff>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25</xdr:col>
      <xdr:colOff>0</xdr:colOff>
      <xdr:row>54</xdr:row>
      <xdr:rowOff>0</xdr:rowOff>
    </xdr:to>
    <xdr:sp macro="" textlink="">
      <xdr:nvSpPr>
        <xdr:cNvPr id="46" name="Text Box 64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123825</xdr:colOff>
      <xdr:row>54</xdr:row>
      <xdr:rowOff>0</xdr:rowOff>
    </xdr:from>
    <xdr:to>
      <xdr:col>24</xdr:col>
      <xdr:colOff>85725</xdr:colOff>
      <xdr:row>54</xdr:row>
      <xdr:rowOff>0</xdr:rowOff>
    </xdr:to>
    <xdr:sp macro="" textlink="">
      <xdr:nvSpPr>
        <xdr:cNvPr id="47" name="Text Box 7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5381625" y="10858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123825</xdr:colOff>
      <xdr:row>54</xdr:row>
      <xdr:rowOff>0</xdr:rowOff>
    </xdr:from>
    <xdr:to>
      <xdr:col>24</xdr:col>
      <xdr:colOff>85725</xdr:colOff>
      <xdr:row>54</xdr:row>
      <xdr:rowOff>0</xdr:rowOff>
    </xdr:to>
    <xdr:sp macro="" textlink="">
      <xdr:nvSpPr>
        <xdr:cNvPr id="48" name="Text Box 8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5381625" y="10858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123825</xdr:colOff>
      <xdr:row>54</xdr:row>
      <xdr:rowOff>0</xdr:rowOff>
    </xdr:from>
    <xdr:to>
      <xdr:col>24</xdr:col>
      <xdr:colOff>114300</xdr:colOff>
      <xdr:row>54</xdr:row>
      <xdr:rowOff>0</xdr:rowOff>
    </xdr:to>
    <xdr:sp macro="" textlink="">
      <xdr:nvSpPr>
        <xdr:cNvPr id="49" name="Text Box 87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5381625" y="108585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24</xdr:col>
      <xdr:colOff>104775</xdr:colOff>
      <xdr:row>54</xdr:row>
      <xdr:rowOff>0</xdr:rowOff>
    </xdr:to>
    <xdr:sp macro="" textlink="">
      <xdr:nvSpPr>
        <xdr:cNvPr id="50" name="Text Box 88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123825</xdr:colOff>
      <xdr:row>54</xdr:row>
      <xdr:rowOff>0</xdr:rowOff>
    </xdr:from>
    <xdr:to>
      <xdr:col>24</xdr:col>
      <xdr:colOff>104775</xdr:colOff>
      <xdr:row>54</xdr:row>
      <xdr:rowOff>0</xdr:rowOff>
    </xdr:to>
    <xdr:sp macro="" textlink="">
      <xdr:nvSpPr>
        <xdr:cNvPr id="51" name="Text Box 9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5381625" y="10858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25</xdr:col>
      <xdr:colOff>57150</xdr:colOff>
      <xdr:row>54</xdr:row>
      <xdr:rowOff>0</xdr:rowOff>
    </xdr:to>
    <xdr:sp macro="" textlink="">
      <xdr:nvSpPr>
        <xdr:cNvPr id="52" name="Text Box 10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25</xdr:col>
      <xdr:colOff>57150</xdr:colOff>
      <xdr:row>54</xdr:row>
      <xdr:rowOff>0</xdr:rowOff>
    </xdr:to>
    <xdr:sp macro="" textlink="">
      <xdr:nvSpPr>
        <xdr:cNvPr id="53" name="Text Box 115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104775</xdr:colOff>
      <xdr:row>54</xdr:row>
      <xdr:rowOff>0</xdr:rowOff>
    </xdr:from>
    <xdr:to>
      <xdr:col>25</xdr:col>
      <xdr:colOff>19050</xdr:colOff>
      <xdr:row>54</xdr:row>
      <xdr:rowOff>0</xdr:rowOff>
    </xdr:to>
    <xdr:sp macro="" textlink="">
      <xdr:nvSpPr>
        <xdr:cNvPr id="54" name="Text Box 11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5362575" y="10858500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123825</xdr:colOff>
      <xdr:row>54</xdr:row>
      <xdr:rowOff>0</xdr:rowOff>
    </xdr:from>
    <xdr:to>
      <xdr:col>25</xdr:col>
      <xdr:colOff>19050</xdr:colOff>
      <xdr:row>54</xdr:row>
      <xdr:rowOff>0</xdr:rowOff>
    </xdr:to>
    <xdr:sp macro="" textlink="">
      <xdr:nvSpPr>
        <xdr:cNvPr id="55" name="Text Box 13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5381625" y="108585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24</xdr:col>
      <xdr:colOff>171450</xdr:colOff>
      <xdr:row>54</xdr:row>
      <xdr:rowOff>0</xdr:rowOff>
    </xdr:to>
    <xdr:sp macro="" textlink="">
      <xdr:nvSpPr>
        <xdr:cNvPr id="56" name="Text Box 140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24</xdr:col>
      <xdr:colOff>171450</xdr:colOff>
      <xdr:row>54</xdr:row>
      <xdr:rowOff>0</xdr:rowOff>
    </xdr:to>
    <xdr:sp macro="" textlink="">
      <xdr:nvSpPr>
        <xdr:cNvPr id="57" name="Text Box 14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24</xdr:col>
      <xdr:colOff>171450</xdr:colOff>
      <xdr:row>54</xdr:row>
      <xdr:rowOff>0</xdr:rowOff>
    </xdr:to>
    <xdr:sp macro="" textlink="">
      <xdr:nvSpPr>
        <xdr:cNvPr id="58" name="Text Box 14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23</xdr:col>
      <xdr:colOff>114300</xdr:colOff>
      <xdr:row>54</xdr:row>
      <xdr:rowOff>0</xdr:rowOff>
    </xdr:from>
    <xdr:to>
      <xdr:col>24</xdr:col>
      <xdr:colOff>171450</xdr:colOff>
      <xdr:row>54</xdr:row>
      <xdr:rowOff>0</xdr:rowOff>
    </xdr:to>
    <xdr:sp macro="" textlink="">
      <xdr:nvSpPr>
        <xdr:cNvPr id="59" name="Text Box 15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5372100" y="108585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114300</xdr:colOff>
      <xdr:row>53</xdr:row>
      <xdr:rowOff>9525</xdr:rowOff>
    </xdr:from>
    <xdr:to>
      <xdr:col>30</xdr:col>
      <xdr:colOff>190500</xdr:colOff>
      <xdr:row>54</xdr:row>
      <xdr:rowOff>0</xdr:rowOff>
    </xdr:to>
    <xdr:sp macro="" textlink="">
      <xdr:nvSpPr>
        <xdr:cNvPr id="60" name="Text Box 165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6743700" y="10658475"/>
          <a:ext cx="3048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9</xdr:row>
      <xdr:rowOff>0</xdr:rowOff>
    </xdr:from>
    <xdr:to>
      <xdr:col>32</xdr:col>
      <xdr:colOff>38100</xdr:colOff>
      <xdr:row>10</xdr:row>
      <xdr:rowOff>38100</xdr:rowOff>
    </xdr:to>
    <xdr:sp macro="" textlink="">
      <xdr:nvSpPr>
        <xdr:cNvPr id="11" name="Text Box 4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6638925" y="1800225"/>
          <a:ext cx="3524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114300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2" name="Text Box 6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6629400" y="9001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123825</xdr:colOff>
      <xdr:row>45</xdr:row>
      <xdr:rowOff>0</xdr:rowOff>
    </xdr:from>
    <xdr:to>
      <xdr:col>32</xdr:col>
      <xdr:colOff>85725</xdr:colOff>
      <xdr:row>45</xdr:row>
      <xdr:rowOff>0</xdr:rowOff>
    </xdr:to>
    <xdr:sp macro="" textlink="">
      <xdr:nvSpPr>
        <xdr:cNvPr id="13" name="Text Box 7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6638925" y="90011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123825</xdr:colOff>
      <xdr:row>45</xdr:row>
      <xdr:rowOff>0</xdr:rowOff>
    </xdr:from>
    <xdr:to>
      <xdr:col>32</xdr:col>
      <xdr:colOff>85725</xdr:colOff>
      <xdr:row>45</xdr:row>
      <xdr:rowOff>0</xdr:rowOff>
    </xdr:to>
    <xdr:sp macro="" textlink="">
      <xdr:nvSpPr>
        <xdr:cNvPr id="14" name="Text Box 8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6638925" y="90011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123825</xdr:colOff>
      <xdr:row>45</xdr:row>
      <xdr:rowOff>0</xdr:rowOff>
    </xdr:from>
    <xdr:to>
      <xdr:col>32</xdr:col>
      <xdr:colOff>114300</xdr:colOff>
      <xdr:row>45</xdr:row>
      <xdr:rowOff>0</xdr:rowOff>
    </xdr:to>
    <xdr:sp macro="" textlink="">
      <xdr:nvSpPr>
        <xdr:cNvPr id="15" name="Text Box 87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66389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114300</xdr:colOff>
      <xdr:row>45</xdr:row>
      <xdr:rowOff>0</xdr:rowOff>
    </xdr:from>
    <xdr:to>
      <xdr:col>32</xdr:col>
      <xdr:colOff>104775</xdr:colOff>
      <xdr:row>45</xdr:row>
      <xdr:rowOff>0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6629400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123825</xdr:colOff>
      <xdr:row>45</xdr:row>
      <xdr:rowOff>0</xdr:rowOff>
    </xdr:from>
    <xdr:to>
      <xdr:col>32</xdr:col>
      <xdr:colOff>104775</xdr:colOff>
      <xdr:row>45</xdr:row>
      <xdr:rowOff>0</xdr:rowOff>
    </xdr:to>
    <xdr:sp macro="" textlink="">
      <xdr:nvSpPr>
        <xdr:cNvPr id="17" name="Text Box 97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6638925" y="90011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114300</xdr:colOff>
      <xdr:row>45</xdr:row>
      <xdr:rowOff>0</xdr:rowOff>
    </xdr:from>
    <xdr:to>
      <xdr:col>33</xdr:col>
      <xdr:colOff>57150</xdr:colOff>
      <xdr:row>45</xdr:row>
      <xdr:rowOff>0</xdr:rowOff>
    </xdr:to>
    <xdr:sp macro="" textlink="">
      <xdr:nvSpPr>
        <xdr:cNvPr id="18" name="Text Box 10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6629400" y="90011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114300</xdr:colOff>
      <xdr:row>45</xdr:row>
      <xdr:rowOff>0</xdr:rowOff>
    </xdr:from>
    <xdr:to>
      <xdr:col>33</xdr:col>
      <xdr:colOff>57150</xdr:colOff>
      <xdr:row>45</xdr:row>
      <xdr:rowOff>0</xdr:rowOff>
    </xdr:to>
    <xdr:sp macro="" textlink="">
      <xdr:nvSpPr>
        <xdr:cNvPr id="19" name="Text Box 11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6629400" y="90011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104775</xdr:colOff>
      <xdr:row>45</xdr:row>
      <xdr:rowOff>0</xdr:rowOff>
    </xdr:from>
    <xdr:to>
      <xdr:col>33</xdr:col>
      <xdr:colOff>19050</xdr:colOff>
      <xdr:row>45</xdr:row>
      <xdr:rowOff>0</xdr:rowOff>
    </xdr:to>
    <xdr:sp macro="" textlink="">
      <xdr:nvSpPr>
        <xdr:cNvPr id="20" name="Text Box 11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6619875" y="900112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123825</xdr:colOff>
      <xdr:row>45</xdr:row>
      <xdr:rowOff>0</xdr:rowOff>
    </xdr:from>
    <xdr:to>
      <xdr:col>33</xdr:col>
      <xdr:colOff>19050</xdr:colOff>
      <xdr:row>45</xdr:row>
      <xdr:rowOff>0</xdr:rowOff>
    </xdr:to>
    <xdr:sp macro="" textlink="">
      <xdr:nvSpPr>
        <xdr:cNvPr id="21" name="Text Box 13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6638925" y="90011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16</xdr:row>
      <xdr:rowOff>9525</xdr:rowOff>
    </xdr:from>
    <xdr:to>
      <xdr:col>31</xdr:col>
      <xdr:colOff>180975</xdr:colOff>
      <xdr:row>17</xdr:row>
      <xdr:rowOff>57150</xdr:rowOff>
    </xdr:to>
    <xdr:sp macro="" textlink="">
      <xdr:nvSpPr>
        <xdr:cNvPr id="25" name="Text Box 140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6629400" y="3209925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23</xdr:row>
      <xdr:rowOff>9525</xdr:rowOff>
    </xdr:from>
    <xdr:to>
      <xdr:col>31</xdr:col>
      <xdr:colOff>180975</xdr:colOff>
      <xdr:row>24</xdr:row>
      <xdr:rowOff>66675</xdr:rowOff>
    </xdr:to>
    <xdr:sp macro="" textlink="">
      <xdr:nvSpPr>
        <xdr:cNvPr id="29" name="Text Box 14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6638925" y="46101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38100</xdr:colOff>
      <xdr:row>3</xdr:row>
      <xdr:rowOff>19050</xdr:rowOff>
    </xdr:from>
    <xdr:to>
      <xdr:col>3</xdr:col>
      <xdr:colOff>47625</xdr:colOff>
      <xdr:row>4</xdr:row>
      <xdr:rowOff>133350</xdr:rowOff>
    </xdr:to>
    <xdr:sp macro="" textlink="">
      <xdr:nvSpPr>
        <xdr:cNvPr id="38" name="Text Box 158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257175" y="619125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30</xdr:row>
      <xdr:rowOff>9525</xdr:rowOff>
    </xdr:from>
    <xdr:to>
      <xdr:col>31</xdr:col>
      <xdr:colOff>180975</xdr:colOff>
      <xdr:row>31</xdr:row>
      <xdr:rowOff>66675</xdr:rowOff>
    </xdr:to>
    <xdr:sp macro="" textlink="">
      <xdr:nvSpPr>
        <xdr:cNvPr id="39" name="Text Box 16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6638925" y="6010275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37</xdr:row>
      <xdr:rowOff>9525</xdr:rowOff>
    </xdr:from>
    <xdr:to>
      <xdr:col>31</xdr:col>
      <xdr:colOff>180975</xdr:colOff>
      <xdr:row>40</xdr:row>
      <xdr:rowOff>66675</xdr:rowOff>
    </xdr:to>
    <xdr:sp macro="" textlink="">
      <xdr:nvSpPr>
        <xdr:cNvPr id="40" name="Text Box 164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6638925" y="7410450"/>
          <a:ext cx="2762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43</xdr:row>
      <xdr:rowOff>190500</xdr:rowOff>
    </xdr:from>
    <xdr:to>
      <xdr:col>31</xdr:col>
      <xdr:colOff>171450</xdr:colOff>
      <xdr:row>48</xdr:row>
      <xdr:rowOff>104775</xdr:rowOff>
    </xdr:to>
    <xdr:sp macro="" textlink="">
      <xdr:nvSpPr>
        <xdr:cNvPr id="47" name="Text Box 164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6629400" y="8791575"/>
          <a:ext cx="2762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9525</xdr:rowOff>
    </xdr:from>
    <xdr:to>
      <xdr:col>2</xdr:col>
      <xdr:colOff>133350</xdr:colOff>
      <xdr:row>4</xdr:row>
      <xdr:rowOff>180975</xdr:rowOff>
    </xdr:to>
    <xdr:sp macro="" textlink="">
      <xdr:nvSpPr>
        <xdr:cNvPr id="41" name="Text Box 156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85750" y="876300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2" name="Text Box 4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0688300" y="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142875</xdr:colOff>
      <xdr:row>1</xdr:row>
      <xdr:rowOff>0</xdr:rowOff>
    </xdr:from>
    <xdr:to>
      <xdr:col>31</xdr:col>
      <xdr:colOff>19050</xdr:colOff>
      <xdr:row>1</xdr:row>
      <xdr:rowOff>0</xdr:rowOff>
    </xdr:to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0031075" y="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16</xdr:row>
      <xdr:rowOff>9525</xdr:rowOff>
    </xdr:from>
    <xdr:to>
      <xdr:col>31</xdr:col>
      <xdr:colOff>104775</xdr:colOff>
      <xdr:row>17</xdr:row>
      <xdr:rowOff>19050</xdr:rowOff>
    </xdr:to>
    <xdr:sp macro="" textlink="">
      <xdr:nvSpPr>
        <xdr:cNvPr id="8" name="Text Box 6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0688300" y="2581275"/>
          <a:ext cx="676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23</xdr:row>
      <xdr:rowOff>9525</xdr:rowOff>
    </xdr:from>
    <xdr:to>
      <xdr:col>31</xdr:col>
      <xdr:colOff>85725</xdr:colOff>
      <xdr:row>24</xdr:row>
      <xdr:rowOff>38100</xdr:rowOff>
    </xdr:to>
    <xdr:sp macro="" textlink="">
      <xdr:nvSpPr>
        <xdr:cNvPr id="13" name="Text Box 7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0697825" y="3781425"/>
          <a:ext cx="647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30</xdr:row>
      <xdr:rowOff>19050</xdr:rowOff>
    </xdr:from>
    <xdr:to>
      <xdr:col>31</xdr:col>
      <xdr:colOff>85725</xdr:colOff>
      <xdr:row>31</xdr:row>
      <xdr:rowOff>133350</xdr:rowOff>
    </xdr:to>
    <xdr:sp macro="" textlink="">
      <xdr:nvSpPr>
        <xdr:cNvPr id="26" name="Text Box 8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20697825" y="4991100"/>
          <a:ext cx="647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36</xdr:row>
      <xdr:rowOff>0</xdr:rowOff>
    </xdr:from>
    <xdr:to>
      <xdr:col>31</xdr:col>
      <xdr:colOff>114300</xdr:colOff>
      <xdr:row>37</xdr:row>
      <xdr:rowOff>9525</xdr:rowOff>
    </xdr:to>
    <xdr:sp macro="" textlink="">
      <xdr:nvSpPr>
        <xdr:cNvPr id="27" name="Text Box 87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0697825" y="6000750"/>
          <a:ext cx="676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42</xdr:row>
      <xdr:rowOff>19050</xdr:rowOff>
    </xdr:from>
    <xdr:to>
      <xdr:col>31</xdr:col>
      <xdr:colOff>104775</xdr:colOff>
      <xdr:row>43</xdr:row>
      <xdr:rowOff>9525</xdr:rowOff>
    </xdr:to>
    <xdr:sp macro="" textlink="">
      <xdr:nvSpPr>
        <xdr:cNvPr id="28" name="Text Box 88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20688300" y="7048500"/>
          <a:ext cx="676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31</xdr:col>
      <xdr:colOff>104775</xdr:colOff>
      <xdr:row>49</xdr:row>
      <xdr:rowOff>0</xdr:rowOff>
    </xdr:to>
    <xdr:sp macro="" textlink="">
      <xdr:nvSpPr>
        <xdr:cNvPr id="29" name="Text Box 9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20697825" y="8229600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30" name="Text Box 10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0688300" y="8229600"/>
          <a:ext cx="1314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31" name="Text Box 1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20688300" y="8229600"/>
          <a:ext cx="1314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104775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32" name="Text Box 116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20678775" y="82296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33" name="Text Box 118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714375" y="822960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34" name="Text Box 13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0697825" y="8229600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123825</xdr:colOff>
      <xdr:row>1</xdr:row>
      <xdr:rowOff>0</xdr:rowOff>
    </xdr:from>
    <xdr:to>
      <xdr:col>30</xdr:col>
      <xdr:colOff>200025</xdr:colOff>
      <xdr:row>1</xdr:row>
      <xdr:rowOff>0</xdr:rowOff>
    </xdr:to>
    <xdr:sp macro="" textlink="">
      <xdr:nvSpPr>
        <xdr:cNvPr id="35" name="Text Box 13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20012025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6" name="Text Box 140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0688300" y="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7" name="Text Box 14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0688300" y="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8" name="Text Box 14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0688300" y="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9" name="Text Box 15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0688300" y="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21</xdr:col>
      <xdr:colOff>114300</xdr:colOff>
      <xdr:row>6</xdr:row>
      <xdr:rowOff>0</xdr:rowOff>
    </xdr:from>
    <xdr:to>
      <xdr:col>22</xdr:col>
      <xdr:colOff>95250</xdr:colOff>
      <xdr:row>6</xdr:row>
      <xdr:rowOff>190500</xdr:rowOff>
    </xdr:to>
    <xdr:sp macro="" textlink="">
      <xdr:nvSpPr>
        <xdr:cNvPr id="40" name="Text Box 155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14516100" y="857250"/>
          <a:ext cx="666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19050</xdr:rowOff>
    </xdr:from>
    <xdr:to>
      <xdr:col>31</xdr:col>
      <xdr:colOff>104775</xdr:colOff>
      <xdr:row>50</xdr:row>
      <xdr:rowOff>9525</xdr:rowOff>
    </xdr:to>
    <xdr:sp macro="" textlink="">
      <xdr:nvSpPr>
        <xdr:cNvPr id="46" name="Text Box 88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0688300" y="8248650"/>
          <a:ext cx="676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13</xdr:row>
      <xdr:rowOff>28575</xdr:rowOff>
    </xdr:from>
    <xdr:to>
      <xdr:col>31</xdr:col>
      <xdr:colOff>104775</xdr:colOff>
      <xdr:row>13</xdr:row>
      <xdr:rowOff>209550</xdr:rowOff>
    </xdr:to>
    <xdr:sp macro="" textlink="">
      <xdr:nvSpPr>
        <xdr:cNvPr id="2" name="Text Box 9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638925" y="3009900"/>
          <a:ext cx="200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19</xdr:row>
      <xdr:rowOff>9525</xdr:rowOff>
    </xdr:from>
    <xdr:to>
      <xdr:col>32</xdr:col>
      <xdr:colOff>57150</xdr:colOff>
      <xdr:row>27</xdr:row>
      <xdr:rowOff>219075</xdr:rowOff>
    </xdr:to>
    <xdr:sp macro="" textlink="">
      <xdr:nvSpPr>
        <xdr:cNvPr id="3" name="Text Box 10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629400" y="4362450"/>
          <a:ext cx="38100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31</xdr:row>
      <xdr:rowOff>28575</xdr:rowOff>
    </xdr:from>
    <xdr:to>
      <xdr:col>32</xdr:col>
      <xdr:colOff>95250</xdr:colOff>
      <xdr:row>32</xdr:row>
      <xdr:rowOff>142875</xdr:rowOff>
    </xdr:to>
    <xdr:sp macro="" textlink="">
      <xdr:nvSpPr>
        <xdr:cNvPr id="12" name="Text Box 11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6629400" y="7124700"/>
          <a:ext cx="419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37</xdr:row>
      <xdr:rowOff>28575</xdr:rowOff>
    </xdr:from>
    <xdr:to>
      <xdr:col>31</xdr:col>
      <xdr:colOff>76200</xdr:colOff>
      <xdr:row>38</xdr:row>
      <xdr:rowOff>171450</xdr:rowOff>
    </xdr:to>
    <xdr:sp macro="" textlink="">
      <xdr:nvSpPr>
        <xdr:cNvPr id="13" name="Text Box 116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6629400" y="8496300"/>
          <a:ext cx="180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2</xdr:col>
      <xdr:colOff>76200</xdr:colOff>
      <xdr:row>4</xdr:row>
      <xdr:rowOff>190500</xdr:rowOff>
    </xdr:to>
    <xdr:sp macro="" textlink="">
      <xdr:nvSpPr>
        <xdr:cNvPr id="14" name="Text Box 1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47650" y="942975"/>
          <a:ext cx="180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190500</xdr:colOff>
      <xdr:row>25</xdr:row>
      <xdr:rowOff>95250</xdr:rowOff>
    </xdr:from>
    <xdr:to>
      <xdr:col>30</xdr:col>
      <xdr:colOff>0</xdr:colOff>
      <xdr:row>30</xdr:row>
      <xdr:rowOff>19050</xdr:rowOff>
    </xdr:to>
    <xdr:sp macro="" textlink="">
      <xdr:nvSpPr>
        <xdr:cNvPr id="27" name="Text Box 13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 flipH="1">
          <a:off x="6486525" y="5819775"/>
          <a:ext cx="28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</a:p>
      </xdr:txBody>
    </xdr:sp>
    <xdr:clientData/>
  </xdr:twoCellAnchor>
  <xdr:twoCellAnchor>
    <xdr:from>
      <xdr:col>24</xdr:col>
      <xdr:colOff>114300</xdr:colOff>
      <xdr:row>6</xdr:row>
      <xdr:rowOff>19050</xdr:rowOff>
    </xdr:from>
    <xdr:to>
      <xdr:col>25</xdr:col>
      <xdr:colOff>95250</xdr:colOff>
      <xdr:row>7</xdr:row>
      <xdr:rowOff>0</xdr:rowOff>
    </xdr:to>
    <xdr:sp macro="" textlink="">
      <xdr:nvSpPr>
        <xdr:cNvPr id="28" name="Text Box 15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5314950" y="1400175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25</xdr:row>
      <xdr:rowOff>28575</xdr:rowOff>
    </xdr:from>
    <xdr:to>
      <xdr:col>32</xdr:col>
      <xdr:colOff>95250</xdr:colOff>
      <xdr:row>26</xdr:row>
      <xdr:rowOff>142875</xdr:rowOff>
    </xdr:to>
    <xdr:sp macro="" textlink="">
      <xdr:nvSpPr>
        <xdr:cNvPr id="29" name="Text Box 163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6629400" y="5753100"/>
          <a:ext cx="419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43</xdr:row>
      <xdr:rowOff>28575</xdr:rowOff>
    </xdr:from>
    <xdr:to>
      <xdr:col>31</xdr:col>
      <xdr:colOff>76200</xdr:colOff>
      <xdr:row>44</xdr:row>
      <xdr:rowOff>171450</xdr:rowOff>
    </xdr:to>
    <xdr:sp macro="" textlink="">
      <xdr:nvSpPr>
        <xdr:cNvPr id="34" name="Text Box 116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6629400" y="9829800"/>
          <a:ext cx="180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9525</xdr:rowOff>
    </xdr:from>
    <xdr:to>
      <xdr:col>2</xdr:col>
      <xdr:colOff>133350</xdr:colOff>
      <xdr:row>4</xdr:row>
      <xdr:rowOff>180975</xdr:rowOff>
    </xdr:to>
    <xdr:sp macro="" textlink="">
      <xdr:nvSpPr>
        <xdr:cNvPr id="2" name="Text Box 15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85750" y="876300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" name="Text Box 4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142875</xdr:colOff>
      <xdr:row>1</xdr:row>
      <xdr:rowOff>0</xdr:rowOff>
    </xdr:from>
    <xdr:to>
      <xdr:col>31</xdr:col>
      <xdr:colOff>19050</xdr:colOff>
      <xdr:row>1</xdr:row>
      <xdr:rowOff>0</xdr:rowOff>
    </xdr:to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2381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16</xdr:row>
      <xdr:rowOff>9525</xdr:rowOff>
    </xdr:from>
    <xdr:to>
      <xdr:col>31</xdr:col>
      <xdr:colOff>104775</xdr:colOff>
      <xdr:row>17</xdr:row>
      <xdr:rowOff>19050</xdr:rowOff>
    </xdr:to>
    <xdr:sp macro="" textlink="">
      <xdr:nvSpPr>
        <xdr:cNvPr id="9" name="Text Box 6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6667500" y="3390900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23</xdr:row>
      <xdr:rowOff>9525</xdr:rowOff>
    </xdr:from>
    <xdr:to>
      <xdr:col>31</xdr:col>
      <xdr:colOff>85725</xdr:colOff>
      <xdr:row>24</xdr:row>
      <xdr:rowOff>38100</xdr:rowOff>
    </xdr:to>
    <xdr:sp macro="" textlink="">
      <xdr:nvSpPr>
        <xdr:cNvPr id="14" name="Text Box 7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6677025" y="4857750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30</xdr:row>
      <xdr:rowOff>19050</xdr:rowOff>
    </xdr:from>
    <xdr:to>
      <xdr:col>31</xdr:col>
      <xdr:colOff>85725</xdr:colOff>
      <xdr:row>31</xdr:row>
      <xdr:rowOff>133350</xdr:rowOff>
    </xdr:to>
    <xdr:sp macro="" textlink="">
      <xdr:nvSpPr>
        <xdr:cNvPr id="27" name="Text Box 8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6677025" y="633412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36</xdr:row>
      <xdr:rowOff>0</xdr:rowOff>
    </xdr:from>
    <xdr:to>
      <xdr:col>31</xdr:col>
      <xdr:colOff>114300</xdr:colOff>
      <xdr:row>37</xdr:row>
      <xdr:rowOff>9525</xdr:rowOff>
    </xdr:to>
    <xdr:sp macro="" textlink="">
      <xdr:nvSpPr>
        <xdr:cNvPr id="28" name="Text Box 8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6677025" y="7572375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42</xdr:row>
      <xdr:rowOff>19050</xdr:rowOff>
    </xdr:from>
    <xdr:to>
      <xdr:col>31</xdr:col>
      <xdr:colOff>104775</xdr:colOff>
      <xdr:row>43</xdr:row>
      <xdr:rowOff>9525</xdr:rowOff>
    </xdr:to>
    <xdr:sp macro="" textlink="">
      <xdr:nvSpPr>
        <xdr:cNvPr id="29" name="Text Box 8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6667500" y="8848725"/>
          <a:ext cx="209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31</xdr:col>
      <xdr:colOff>104775</xdr:colOff>
      <xdr:row>49</xdr:row>
      <xdr:rowOff>0</xdr:rowOff>
    </xdr:to>
    <xdr:sp macro="" textlink="">
      <xdr:nvSpPr>
        <xdr:cNvPr id="30" name="Text Box 97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6677025" y="102965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31" name="Text Box 102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6667500" y="102965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32" name="Text Box 115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6667500" y="102965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104775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33" name="Text Box 116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6657975" y="1029652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34" name="Text Box 118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47650" y="10296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6677025" y="102965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123825</xdr:colOff>
      <xdr:row>1</xdr:row>
      <xdr:rowOff>0</xdr:rowOff>
    </xdr:from>
    <xdr:to>
      <xdr:col>30</xdr:col>
      <xdr:colOff>200025</xdr:colOff>
      <xdr:row>1</xdr:row>
      <xdr:rowOff>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6457950" y="238125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7" name="Text Box 140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8" name="Text Box 144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9" name="Text Box 14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40" name="Text Box 15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21</xdr:col>
      <xdr:colOff>114300</xdr:colOff>
      <xdr:row>6</xdr:row>
      <xdr:rowOff>0</xdr:rowOff>
    </xdr:from>
    <xdr:to>
      <xdr:col>22</xdr:col>
      <xdr:colOff>95250</xdr:colOff>
      <xdr:row>6</xdr:row>
      <xdr:rowOff>190500</xdr:rowOff>
    </xdr:to>
    <xdr:sp macro="" textlink="">
      <xdr:nvSpPr>
        <xdr:cNvPr id="41" name="Text Box 155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4695825" y="1285875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19050</xdr:rowOff>
    </xdr:from>
    <xdr:to>
      <xdr:col>31</xdr:col>
      <xdr:colOff>104775</xdr:colOff>
      <xdr:row>50</xdr:row>
      <xdr:rowOff>9525</xdr:rowOff>
    </xdr:to>
    <xdr:sp macro="" textlink="">
      <xdr:nvSpPr>
        <xdr:cNvPr id="46" name="Text Box 88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6667500" y="10315575"/>
          <a:ext cx="209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36</xdr:row>
      <xdr:rowOff>0</xdr:rowOff>
    </xdr:from>
    <xdr:to>
      <xdr:col>31</xdr:col>
      <xdr:colOff>114300</xdr:colOff>
      <xdr:row>37</xdr:row>
      <xdr:rowOff>9525</xdr:rowOff>
    </xdr:to>
    <xdr:sp macro="" textlink="">
      <xdr:nvSpPr>
        <xdr:cNvPr id="50" name="Text Box 87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6677025" y="7572375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31</xdr:col>
      <xdr:colOff>104775</xdr:colOff>
      <xdr:row>49</xdr:row>
      <xdr:rowOff>0</xdr:rowOff>
    </xdr:to>
    <xdr:sp macro="" textlink="">
      <xdr:nvSpPr>
        <xdr:cNvPr id="52" name="Text Box 97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6677025" y="102965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53" name="Text Box 10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6667500" y="102965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54" name="Text Box 115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6667500" y="102965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104775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55" name="Text Box 116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6657975" y="1029652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56" name="Text Box 118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47650" y="10296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57" name="Text Box 132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6677025" y="102965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13</xdr:row>
      <xdr:rowOff>28575</xdr:rowOff>
    </xdr:from>
    <xdr:to>
      <xdr:col>31</xdr:col>
      <xdr:colOff>104775</xdr:colOff>
      <xdr:row>13</xdr:row>
      <xdr:rowOff>209550</xdr:rowOff>
    </xdr:to>
    <xdr:sp macro="" textlink="">
      <xdr:nvSpPr>
        <xdr:cNvPr id="2" name="Text Box 9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638925" y="3009900"/>
          <a:ext cx="200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19</xdr:row>
      <xdr:rowOff>9525</xdr:rowOff>
    </xdr:from>
    <xdr:to>
      <xdr:col>32</xdr:col>
      <xdr:colOff>57150</xdr:colOff>
      <xdr:row>27</xdr:row>
      <xdr:rowOff>219075</xdr:rowOff>
    </xdr:to>
    <xdr:sp macro="" textlink="">
      <xdr:nvSpPr>
        <xdr:cNvPr id="3" name="Text Box 10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6629400" y="4362450"/>
          <a:ext cx="38100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31</xdr:row>
      <xdr:rowOff>28575</xdr:rowOff>
    </xdr:from>
    <xdr:to>
      <xdr:col>32</xdr:col>
      <xdr:colOff>95250</xdr:colOff>
      <xdr:row>32</xdr:row>
      <xdr:rowOff>142875</xdr:rowOff>
    </xdr:to>
    <xdr:sp macro="" textlink="">
      <xdr:nvSpPr>
        <xdr:cNvPr id="12" name="Text Box 11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6629400" y="7124700"/>
          <a:ext cx="419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37</xdr:row>
      <xdr:rowOff>28575</xdr:rowOff>
    </xdr:from>
    <xdr:to>
      <xdr:col>31</xdr:col>
      <xdr:colOff>76200</xdr:colOff>
      <xdr:row>38</xdr:row>
      <xdr:rowOff>171450</xdr:rowOff>
    </xdr:to>
    <xdr:sp macro="" textlink="">
      <xdr:nvSpPr>
        <xdr:cNvPr id="13" name="Text Box 11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6629400" y="8496300"/>
          <a:ext cx="180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2</xdr:col>
      <xdr:colOff>76200</xdr:colOff>
      <xdr:row>4</xdr:row>
      <xdr:rowOff>190500</xdr:rowOff>
    </xdr:to>
    <xdr:sp macro="" textlink="">
      <xdr:nvSpPr>
        <xdr:cNvPr id="14" name="Text Box 118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247650" y="942975"/>
          <a:ext cx="180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190500</xdr:colOff>
      <xdr:row>25</xdr:row>
      <xdr:rowOff>95250</xdr:rowOff>
    </xdr:from>
    <xdr:to>
      <xdr:col>30</xdr:col>
      <xdr:colOff>0</xdr:colOff>
      <xdr:row>30</xdr:row>
      <xdr:rowOff>19050</xdr:rowOff>
    </xdr:to>
    <xdr:sp macro="" textlink="">
      <xdr:nvSpPr>
        <xdr:cNvPr id="27" name="Text Box 132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 flipH="1">
          <a:off x="6486525" y="5819775"/>
          <a:ext cx="28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</a:p>
      </xdr:txBody>
    </xdr:sp>
    <xdr:clientData/>
  </xdr:twoCellAnchor>
  <xdr:twoCellAnchor>
    <xdr:from>
      <xdr:col>24</xdr:col>
      <xdr:colOff>114300</xdr:colOff>
      <xdr:row>6</xdr:row>
      <xdr:rowOff>19050</xdr:rowOff>
    </xdr:from>
    <xdr:to>
      <xdr:col>25</xdr:col>
      <xdr:colOff>95250</xdr:colOff>
      <xdr:row>7</xdr:row>
      <xdr:rowOff>0</xdr:rowOff>
    </xdr:to>
    <xdr:sp macro="" textlink="">
      <xdr:nvSpPr>
        <xdr:cNvPr id="28" name="Text Box 15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5314950" y="1400175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25</xdr:row>
      <xdr:rowOff>28575</xdr:rowOff>
    </xdr:from>
    <xdr:to>
      <xdr:col>32</xdr:col>
      <xdr:colOff>95250</xdr:colOff>
      <xdr:row>26</xdr:row>
      <xdr:rowOff>142875</xdr:rowOff>
    </xdr:to>
    <xdr:sp macro="" textlink="">
      <xdr:nvSpPr>
        <xdr:cNvPr id="29" name="Text Box 163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6629400" y="5753100"/>
          <a:ext cx="419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43</xdr:row>
      <xdr:rowOff>28575</xdr:rowOff>
    </xdr:from>
    <xdr:to>
      <xdr:col>31</xdr:col>
      <xdr:colOff>76200</xdr:colOff>
      <xdr:row>44</xdr:row>
      <xdr:rowOff>171450</xdr:rowOff>
    </xdr:to>
    <xdr:sp macro="" textlink="">
      <xdr:nvSpPr>
        <xdr:cNvPr id="34" name="Text Box 116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6629400" y="9829800"/>
          <a:ext cx="180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190500</xdr:colOff>
      <xdr:row>25</xdr:row>
      <xdr:rowOff>95250</xdr:rowOff>
    </xdr:from>
    <xdr:to>
      <xdr:col>30</xdr:col>
      <xdr:colOff>0</xdr:colOff>
      <xdr:row>30</xdr:row>
      <xdr:rowOff>19050</xdr:rowOff>
    </xdr:to>
    <xdr:sp macro="" textlink="">
      <xdr:nvSpPr>
        <xdr:cNvPr id="40" name="Text Box 132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 flipH="1">
          <a:off x="6486525" y="5819775"/>
          <a:ext cx="28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topLeftCell="A24" zoomScale="55" zoomScaleNormal="55" workbookViewId="0">
      <selection activeCell="C36" sqref="C36"/>
    </sheetView>
  </sheetViews>
  <sheetFormatPr defaultColWidth="5.125" defaultRowHeight="13.5" x14ac:dyDescent="0.15"/>
  <cols>
    <col min="1" max="1" width="5.125" style="237"/>
    <col min="2" max="2" width="7.125" style="237" customWidth="1"/>
    <col min="3" max="3" width="78.375" style="237" customWidth="1"/>
    <col min="4" max="4" width="10.375" style="247" customWidth="1"/>
    <col min="5" max="5" width="5.75" style="247" customWidth="1"/>
    <col min="6" max="6" width="3.5" style="237" customWidth="1"/>
    <col min="7" max="7" width="5.75" style="247" customWidth="1"/>
    <col min="8" max="9" width="7.625" style="237" customWidth="1"/>
    <col min="10" max="10" width="59.125" style="237" customWidth="1"/>
    <col min="11" max="16384" width="5.125" style="237"/>
  </cols>
  <sheetData>
    <row r="1" spans="1:10" ht="56.25" customHeight="1" x14ac:dyDescent="0.15">
      <c r="B1" s="255" t="s">
        <v>157</v>
      </c>
      <c r="C1" s="255"/>
      <c r="D1" s="255"/>
      <c r="E1" s="255"/>
      <c r="F1" s="255"/>
      <c r="G1" s="255"/>
      <c r="H1" s="255"/>
      <c r="I1" s="255"/>
      <c r="J1" s="255"/>
    </row>
    <row r="2" spans="1:10" ht="24.75" customHeight="1" x14ac:dyDescent="0.15">
      <c r="A2" s="256"/>
      <c r="B2" s="258" t="s">
        <v>183</v>
      </c>
      <c r="C2" s="259" t="s">
        <v>156</v>
      </c>
      <c r="D2" s="260"/>
      <c r="E2" s="263" t="s">
        <v>179</v>
      </c>
      <c r="F2" s="263"/>
      <c r="G2" s="263"/>
      <c r="H2" s="263" t="s">
        <v>155</v>
      </c>
      <c r="I2" s="263"/>
      <c r="J2" s="263" t="s">
        <v>154</v>
      </c>
    </row>
    <row r="3" spans="1:10" ht="30" customHeight="1" x14ac:dyDescent="0.15">
      <c r="A3" s="257"/>
      <c r="B3" s="258"/>
      <c r="C3" s="261"/>
      <c r="D3" s="262"/>
      <c r="E3" s="263"/>
      <c r="F3" s="263"/>
      <c r="G3" s="263"/>
      <c r="H3" s="238" t="s">
        <v>153</v>
      </c>
      <c r="I3" s="238" t="s">
        <v>152</v>
      </c>
      <c r="J3" s="263"/>
    </row>
    <row r="4" spans="1:10" ht="57.75" customHeight="1" x14ac:dyDescent="0.15">
      <c r="A4" s="264" t="s">
        <v>184</v>
      </c>
      <c r="B4" s="238">
        <v>1</v>
      </c>
      <c r="C4" s="267" t="s">
        <v>151</v>
      </c>
      <c r="D4" s="268"/>
      <c r="E4" s="269" t="s">
        <v>185</v>
      </c>
      <c r="F4" s="270"/>
      <c r="G4" s="271"/>
      <c r="H4" s="239" t="s">
        <v>186</v>
      </c>
      <c r="I4" s="239" t="s">
        <v>145</v>
      </c>
      <c r="J4" s="240"/>
    </row>
    <row r="5" spans="1:10" ht="57.75" customHeight="1" x14ac:dyDescent="0.15">
      <c r="A5" s="265"/>
      <c r="B5" s="238">
        <v>2</v>
      </c>
      <c r="C5" s="267" t="s">
        <v>187</v>
      </c>
      <c r="D5" s="268"/>
      <c r="E5" s="269">
        <v>1</v>
      </c>
      <c r="F5" s="270"/>
      <c r="G5" s="271"/>
      <c r="H5" s="239" t="s">
        <v>145</v>
      </c>
      <c r="I5" s="239" t="s">
        <v>188</v>
      </c>
      <c r="J5" s="240" t="s">
        <v>189</v>
      </c>
    </row>
    <row r="6" spans="1:10" ht="57.75" customHeight="1" x14ac:dyDescent="0.15">
      <c r="A6" s="265"/>
      <c r="B6" s="238">
        <v>3</v>
      </c>
      <c r="C6" s="267" t="s">
        <v>190</v>
      </c>
      <c r="D6" s="268"/>
      <c r="E6" s="269">
        <v>2</v>
      </c>
      <c r="F6" s="270"/>
      <c r="G6" s="271"/>
      <c r="H6" s="239" t="s">
        <v>145</v>
      </c>
      <c r="I6" s="239" t="s">
        <v>180</v>
      </c>
      <c r="J6" s="240" t="s">
        <v>189</v>
      </c>
    </row>
    <row r="7" spans="1:10" ht="57.75" customHeight="1" x14ac:dyDescent="0.15">
      <c r="A7" s="265"/>
      <c r="B7" s="272" t="s">
        <v>191</v>
      </c>
      <c r="C7" s="274" t="s">
        <v>192</v>
      </c>
      <c r="D7" s="241" t="s">
        <v>158</v>
      </c>
      <c r="E7" s="242">
        <v>3</v>
      </c>
      <c r="F7" s="243" t="s">
        <v>181</v>
      </c>
      <c r="G7" s="244">
        <v>4</v>
      </c>
      <c r="H7" s="278" t="s">
        <v>188</v>
      </c>
      <c r="I7" s="278" t="s">
        <v>188</v>
      </c>
      <c r="J7" s="281" t="s">
        <v>189</v>
      </c>
    </row>
    <row r="8" spans="1:10" ht="57.75" customHeight="1" x14ac:dyDescent="0.15">
      <c r="A8" s="265"/>
      <c r="B8" s="273"/>
      <c r="C8" s="275"/>
      <c r="D8" s="241" t="s">
        <v>159</v>
      </c>
      <c r="E8" s="242">
        <v>5</v>
      </c>
      <c r="F8" s="243" t="s">
        <v>193</v>
      </c>
      <c r="G8" s="244">
        <v>6</v>
      </c>
      <c r="H8" s="279"/>
      <c r="I8" s="280"/>
      <c r="J8" s="282"/>
    </row>
    <row r="9" spans="1:10" ht="57.75" customHeight="1" x14ac:dyDescent="0.15">
      <c r="A9" s="266"/>
      <c r="B9" s="238">
        <v>6</v>
      </c>
      <c r="C9" s="267" t="s">
        <v>194</v>
      </c>
      <c r="D9" s="268"/>
      <c r="E9" s="269">
        <v>7</v>
      </c>
      <c r="F9" s="270"/>
      <c r="G9" s="271"/>
      <c r="H9" s="239" t="s">
        <v>195</v>
      </c>
      <c r="I9" s="239" t="s">
        <v>145</v>
      </c>
      <c r="J9" s="240" t="s">
        <v>189</v>
      </c>
    </row>
    <row r="10" spans="1:10" ht="57.75" customHeight="1" x14ac:dyDescent="0.15">
      <c r="A10" s="272" t="s">
        <v>196</v>
      </c>
      <c r="B10" s="238">
        <v>7</v>
      </c>
      <c r="C10" s="277" t="s">
        <v>197</v>
      </c>
      <c r="D10" s="268"/>
      <c r="E10" s="269">
        <v>8</v>
      </c>
      <c r="F10" s="270"/>
      <c r="G10" s="271"/>
      <c r="H10" s="239" t="s">
        <v>188</v>
      </c>
      <c r="I10" s="239" t="s">
        <v>145</v>
      </c>
      <c r="J10" s="245" t="s">
        <v>150</v>
      </c>
    </row>
    <row r="11" spans="1:10" ht="57.75" customHeight="1" x14ac:dyDescent="0.15">
      <c r="A11" s="276"/>
      <c r="B11" s="238">
        <v>8</v>
      </c>
      <c r="C11" s="277" t="s">
        <v>198</v>
      </c>
      <c r="D11" s="268"/>
      <c r="E11" s="269">
        <v>9</v>
      </c>
      <c r="F11" s="270"/>
      <c r="G11" s="271"/>
      <c r="H11" s="239" t="s">
        <v>145</v>
      </c>
      <c r="I11" s="239" t="s">
        <v>145</v>
      </c>
      <c r="J11" s="240"/>
    </row>
    <row r="12" spans="1:10" ht="57.75" customHeight="1" x14ac:dyDescent="0.15">
      <c r="A12" s="276"/>
      <c r="B12" s="238">
        <v>9</v>
      </c>
      <c r="C12" s="267" t="s">
        <v>199</v>
      </c>
      <c r="D12" s="268"/>
      <c r="E12" s="269">
        <v>10</v>
      </c>
      <c r="F12" s="270"/>
      <c r="G12" s="271"/>
      <c r="H12" s="239" t="s">
        <v>145</v>
      </c>
      <c r="I12" s="239" t="s">
        <v>186</v>
      </c>
      <c r="J12" s="240"/>
    </row>
    <row r="13" spans="1:10" ht="57.75" customHeight="1" x14ac:dyDescent="0.15">
      <c r="A13" s="276"/>
      <c r="B13" s="238">
        <v>10</v>
      </c>
      <c r="C13" s="267" t="s">
        <v>200</v>
      </c>
      <c r="D13" s="268"/>
      <c r="E13" s="269">
        <v>11</v>
      </c>
      <c r="F13" s="270"/>
      <c r="G13" s="271"/>
      <c r="H13" s="239" t="s">
        <v>145</v>
      </c>
      <c r="I13" s="239" t="s">
        <v>188</v>
      </c>
      <c r="J13" s="240"/>
    </row>
    <row r="14" spans="1:10" ht="57.75" customHeight="1" x14ac:dyDescent="0.15">
      <c r="A14" s="276"/>
      <c r="B14" s="238">
        <v>11</v>
      </c>
      <c r="C14" s="277" t="s">
        <v>201</v>
      </c>
      <c r="D14" s="268"/>
      <c r="E14" s="269">
        <v>12</v>
      </c>
      <c r="F14" s="270"/>
      <c r="G14" s="271"/>
      <c r="H14" s="239" t="s">
        <v>195</v>
      </c>
      <c r="I14" s="239" t="s">
        <v>202</v>
      </c>
      <c r="J14" s="245" t="s">
        <v>149</v>
      </c>
    </row>
    <row r="15" spans="1:10" ht="57.75" customHeight="1" x14ac:dyDescent="0.15">
      <c r="A15" s="276"/>
      <c r="B15" s="238">
        <v>12</v>
      </c>
      <c r="C15" s="277" t="s">
        <v>203</v>
      </c>
      <c r="D15" s="268"/>
      <c r="E15" s="269">
        <v>13</v>
      </c>
      <c r="F15" s="270"/>
      <c r="G15" s="271"/>
      <c r="H15" s="239" t="s">
        <v>145</v>
      </c>
      <c r="I15" s="239" t="s">
        <v>204</v>
      </c>
      <c r="J15" s="245" t="s">
        <v>149</v>
      </c>
    </row>
    <row r="16" spans="1:10" ht="57.75" customHeight="1" x14ac:dyDescent="0.15">
      <c r="A16" s="276"/>
      <c r="B16" s="238">
        <v>13</v>
      </c>
      <c r="C16" s="267" t="s">
        <v>205</v>
      </c>
      <c r="D16" s="268"/>
      <c r="E16" s="269">
        <v>14</v>
      </c>
      <c r="F16" s="270"/>
      <c r="G16" s="271"/>
      <c r="H16" s="239" t="s">
        <v>145</v>
      </c>
      <c r="I16" s="239" t="s">
        <v>145</v>
      </c>
      <c r="J16" s="245" t="s">
        <v>148</v>
      </c>
    </row>
    <row r="17" spans="1:10" ht="57.75" customHeight="1" x14ac:dyDescent="0.15">
      <c r="A17" s="276"/>
      <c r="B17" s="238">
        <v>14</v>
      </c>
      <c r="C17" s="267" t="s">
        <v>206</v>
      </c>
      <c r="D17" s="268"/>
      <c r="E17" s="269">
        <v>15</v>
      </c>
      <c r="F17" s="270"/>
      <c r="G17" s="271"/>
      <c r="H17" s="239" t="s">
        <v>195</v>
      </c>
      <c r="I17" s="239" t="s">
        <v>145</v>
      </c>
      <c r="J17" s="240"/>
    </row>
    <row r="18" spans="1:10" ht="57.75" customHeight="1" x14ac:dyDescent="0.15">
      <c r="A18" s="276"/>
      <c r="B18" s="238">
        <v>15</v>
      </c>
      <c r="C18" s="267" t="s">
        <v>207</v>
      </c>
      <c r="D18" s="268"/>
      <c r="E18" s="269">
        <v>16</v>
      </c>
      <c r="F18" s="270"/>
      <c r="G18" s="271"/>
      <c r="H18" s="239" t="s">
        <v>180</v>
      </c>
      <c r="I18" s="239" t="s">
        <v>188</v>
      </c>
      <c r="J18" s="240"/>
    </row>
    <row r="19" spans="1:10" ht="57.75" customHeight="1" x14ac:dyDescent="0.15">
      <c r="A19" s="276"/>
      <c r="B19" s="283">
        <v>16</v>
      </c>
      <c r="C19" s="281" t="s">
        <v>208</v>
      </c>
      <c r="D19" s="246" t="s">
        <v>158</v>
      </c>
      <c r="E19" s="269">
        <v>17</v>
      </c>
      <c r="F19" s="270"/>
      <c r="G19" s="271"/>
      <c r="H19" s="278" t="s">
        <v>195</v>
      </c>
      <c r="I19" s="278" t="s">
        <v>195</v>
      </c>
      <c r="J19" s="240"/>
    </row>
    <row r="20" spans="1:10" ht="57.75" customHeight="1" x14ac:dyDescent="0.15">
      <c r="A20" s="276"/>
      <c r="B20" s="273"/>
      <c r="C20" s="284"/>
      <c r="D20" s="246" t="s">
        <v>159</v>
      </c>
      <c r="E20" s="269">
        <v>18</v>
      </c>
      <c r="F20" s="270"/>
      <c r="G20" s="271"/>
      <c r="H20" s="280"/>
      <c r="I20" s="280"/>
      <c r="J20" s="240"/>
    </row>
    <row r="21" spans="1:10" ht="57.75" customHeight="1" x14ac:dyDescent="0.15">
      <c r="A21" s="276"/>
      <c r="B21" s="238">
        <v>17</v>
      </c>
      <c r="C21" s="267" t="s">
        <v>209</v>
      </c>
      <c r="D21" s="268"/>
      <c r="E21" s="269">
        <v>19</v>
      </c>
      <c r="F21" s="270"/>
      <c r="G21" s="271"/>
      <c r="H21" s="239" t="s">
        <v>195</v>
      </c>
      <c r="I21" s="239" t="s">
        <v>195</v>
      </c>
      <c r="J21" s="240"/>
    </row>
    <row r="22" spans="1:10" ht="57.75" customHeight="1" x14ac:dyDescent="0.15">
      <c r="A22" s="276"/>
      <c r="B22" s="238">
        <v>18</v>
      </c>
      <c r="C22" s="277" t="s">
        <v>210</v>
      </c>
      <c r="D22" s="268"/>
      <c r="E22" s="269">
        <v>20</v>
      </c>
      <c r="F22" s="270"/>
      <c r="G22" s="271"/>
      <c r="H22" s="239" t="s">
        <v>180</v>
      </c>
      <c r="I22" s="239" t="s">
        <v>145</v>
      </c>
      <c r="J22" s="240"/>
    </row>
    <row r="23" spans="1:10" ht="60.75" customHeight="1" x14ac:dyDescent="0.15">
      <c r="A23" s="276"/>
      <c r="B23" s="238">
        <v>19</v>
      </c>
      <c r="C23" s="277" t="s">
        <v>211</v>
      </c>
      <c r="D23" s="268"/>
      <c r="E23" s="269">
        <v>21</v>
      </c>
      <c r="F23" s="270"/>
      <c r="G23" s="271"/>
      <c r="H23" s="239" t="s">
        <v>186</v>
      </c>
      <c r="I23" s="239" t="s">
        <v>195</v>
      </c>
      <c r="J23" s="240"/>
    </row>
    <row r="24" spans="1:10" ht="57.75" customHeight="1" x14ac:dyDescent="0.15">
      <c r="A24" s="276"/>
      <c r="B24" s="238">
        <v>20</v>
      </c>
      <c r="C24" s="267" t="s">
        <v>212</v>
      </c>
      <c r="D24" s="268"/>
      <c r="E24" s="269">
        <v>22</v>
      </c>
      <c r="F24" s="270"/>
      <c r="G24" s="271"/>
      <c r="H24" s="239" t="s">
        <v>195</v>
      </c>
      <c r="I24" s="239" t="s">
        <v>202</v>
      </c>
      <c r="J24" s="240" t="s">
        <v>147</v>
      </c>
    </row>
    <row r="25" spans="1:10" ht="57.75" customHeight="1" x14ac:dyDescent="0.15">
      <c r="A25" s="276"/>
      <c r="B25" s="238">
        <v>21</v>
      </c>
      <c r="C25" s="267" t="s">
        <v>213</v>
      </c>
      <c r="D25" s="268"/>
      <c r="E25" s="269">
        <v>23</v>
      </c>
      <c r="F25" s="270"/>
      <c r="G25" s="271"/>
      <c r="H25" s="239" t="s">
        <v>195</v>
      </c>
      <c r="I25" s="239" t="s">
        <v>195</v>
      </c>
      <c r="J25" s="240" t="s">
        <v>147</v>
      </c>
    </row>
    <row r="26" spans="1:10" ht="57.75" customHeight="1" x14ac:dyDescent="0.15">
      <c r="A26" s="276"/>
      <c r="B26" s="238">
        <v>22</v>
      </c>
      <c r="C26" s="267" t="s">
        <v>214</v>
      </c>
      <c r="D26" s="268"/>
      <c r="E26" s="269">
        <v>24</v>
      </c>
      <c r="F26" s="270"/>
      <c r="G26" s="271"/>
      <c r="H26" s="239" t="s">
        <v>186</v>
      </c>
      <c r="I26" s="239" t="s">
        <v>202</v>
      </c>
      <c r="J26" s="240"/>
    </row>
    <row r="27" spans="1:10" ht="57.75" customHeight="1" x14ac:dyDescent="0.15">
      <c r="A27" s="276"/>
      <c r="B27" s="238">
        <v>23</v>
      </c>
      <c r="C27" s="267" t="s">
        <v>215</v>
      </c>
      <c r="D27" s="268"/>
      <c r="E27" s="269">
        <v>25</v>
      </c>
      <c r="F27" s="270"/>
      <c r="G27" s="271"/>
      <c r="H27" s="239" t="s">
        <v>145</v>
      </c>
      <c r="I27" s="239" t="s">
        <v>195</v>
      </c>
      <c r="J27" s="245" t="s">
        <v>217</v>
      </c>
    </row>
    <row r="28" spans="1:10" ht="57.75" customHeight="1" x14ac:dyDescent="0.15">
      <c r="A28" s="276"/>
      <c r="B28" s="238">
        <v>24</v>
      </c>
      <c r="C28" s="267" t="s">
        <v>216</v>
      </c>
      <c r="D28" s="268"/>
      <c r="E28" s="252">
        <v>26</v>
      </c>
      <c r="F28" s="253" t="s">
        <v>181</v>
      </c>
      <c r="G28" s="254">
        <v>27</v>
      </c>
      <c r="H28" s="239" t="s">
        <v>145</v>
      </c>
      <c r="I28" s="239" t="s">
        <v>145</v>
      </c>
      <c r="J28" s="240" t="s">
        <v>146</v>
      </c>
    </row>
  </sheetData>
  <mergeCells count="61"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I19:I20"/>
    <mergeCell ref="E20:G20"/>
    <mergeCell ref="C21:D21"/>
    <mergeCell ref="E21:G21"/>
    <mergeCell ref="C22:D22"/>
    <mergeCell ref="E22:G22"/>
    <mergeCell ref="H19:H20"/>
    <mergeCell ref="E17:G17"/>
    <mergeCell ref="C18:D18"/>
    <mergeCell ref="E18:G18"/>
    <mergeCell ref="B19:B20"/>
    <mergeCell ref="C19:C20"/>
    <mergeCell ref="E19:G19"/>
    <mergeCell ref="H7:H8"/>
    <mergeCell ref="I7:I8"/>
    <mergeCell ref="J7:J8"/>
    <mergeCell ref="C9:D9"/>
    <mergeCell ref="E9:G9"/>
    <mergeCell ref="A10:A28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A4:A9"/>
    <mergeCell ref="C4:D4"/>
    <mergeCell ref="E4:G4"/>
    <mergeCell ref="C5:D5"/>
    <mergeCell ref="E5:G5"/>
    <mergeCell ref="C6:D6"/>
    <mergeCell ref="E6:G6"/>
    <mergeCell ref="B7:B8"/>
    <mergeCell ref="C7:C8"/>
    <mergeCell ref="B1:J1"/>
    <mergeCell ref="A2:A3"/>
    <mergeCell ref="B2:B3"/>
    <mergeCell ref="C2:D3"/>
    <mergeCell ref="E2:G3"/>
    <mergeCell ref="H2:I2"/>
    <mergeCell ref="J2:J3"/>
  </mergeCells>
  <phoneticPr fontId="5"/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R56"/>
  <sheetViews>
    <sheetView topLeftCell="A16" zoomScaleNormal="100" zoomScaleSheetLayoutView="100" workbookViewId="0">
      <selection activeCell="AE21" sqref="AE21"/>
    </sheetView>
  </sheetViews>
  <sheetFormatPr defaultRowHeight="13.5" x14ac:dyDescent="0.15"/>
  <cols>
    <col min="1" max="1" width="3" style="201" customWidth="1"/>
    <col min="2" max="28" width="3" style="118" customWidth="1"/>
    <col min="29" max="29" width="1.5" style="118" customWidth="1"/>
    <col min="30" max="30" width="2.875" style="118" customWidth="1"/>
    <col min="31" max="96" width="9" style="2"/>
    <col min="97" max="116" width="9" style="1"/>
    <col min="117" max="16384" width="9" style="118"/>
  </cols>
  <sheetData>
    <row r="1" spans="31:116" s="229" customFormat="1" x14ac:dyDescent="0.15"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31:116" s="229" customFormat="1" x14ac:dyDescent="0.15"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31:116" s="229" customFormat="1" x14ac:dyDescent="0.15"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31:116" s="229" customFormat="1" x14ac:dyDescent="0.15"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</row>
    <row r="5" spans="31:116" s="229" customFormat="1" x14ac:dyDescent="0.15"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31:116" s="229" customFormat="1" x14ac:dyDescent="0.15"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spans="31:116" s="229" customFormat="1" x14ac:dyDescent="0.15"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31:116" s="229" customFormat="1" x14ac:dyDescent="0.15"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31:116" s="229" customFormat="1" x14ac:dyDescent="0.15"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31:116" s="229" customFormat="1" x14ac:dyDescent="0.15"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31:116" s="229" customFormat="1" x14ac:dyDescent="0.15"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31:116" s="229" customFormat="1" x14ac:dyDescent="0.15"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31:116" s="229" customFormat="1" x14ac:dyDescent="0.15"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31:116" s="229" customFormat="1" x14ac:dyDescent="0.15"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31:116" s="229" customFormat="1" x14ac:dyDescent="0.15"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31:116" s="229" customFormat="1" x14ac:dyDescent="0.15"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s="229" customFormat="1" x14ac:dyDescent="0.15"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1:116" s="229" customFormat="1" x14ac:dyDescent="0.15"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s="229" customFormat="1" x14ac:dyDescent="0.15"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ht="15.95" customHeight="1" x14ac:dyDescent="0.15">
      <c r="A20" s="1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1"/>
      <c r="Z20" s="11"/>
      <c r="AA20" s="11"/>
      <c r="AB20" s="11"/>
      <c r="AC20" s="11"/>
      <c r="AD20" s="11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</row>
    <row r="21" spans="1:116" ht="15.95" customHeight="1" x14ac:dyDescent="0.15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1"/>
      <c r="Z21" s="11"/>
      <c r="AA21" s="11"/>
      <c r="AB21" s="11"/>
      <c r="AC21" s="11"/>
      <c r="AD21" s="11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</row>
    <row r="22" spans="1:116" ht="15.95" customHeight="1" x14ac:dyDescent="0.15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1"/>
      <c r="Z22" s="11"/>
      <c r="AA22" s="11"/>
      <c r="AB22" s="11"/>
      <c r="AC22" s="11"/>
      <c r="AD22" s="11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</row>
    <row r="23" spans="1:116" ht="15.95" customHeight="1" x14ac:dyDescent="0.15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1"/>
      <c r="Z23" s="11"/>
      <c r="AA23" s="11"/>
      <c r="AB23" s="11"/>
      <c r="AC23" s="11"/>
      <c r="AD23" s="11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</row>
    <row r="24" spans="1:116" ht="15.95" customHeight="1" x14ac:dyDescent="0.1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1"/>
      <c r="Z24" s="11"/>
      <c r="AA24" s="11"/>
      <c r="AB24" s="11"/>
      <c r="AC24" s="11"/>
      <c r="AD24" s="11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</row>
    <row r="25" spans="1:116" x14ac:dyDescent="0.15">
      <c r="AB25" s="11"/>
      <c r="AC25" s="11"/>
      <c r="AD25" s="11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</row>
    <row r="26" spans="1:116" ht="15.95" customHeight="1" x14ac:dyDescent="0.1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1"/>
      <c r="Z26" s="11"/>
      <c r="AA26" s="11"/>
      <c r="AB26" s="11"/>
      <c r="AC26" s="11"/>
      <c r="AD26" s="11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</row>
    <row r="27" spans="1:116" ht="21" x14ac:dyDescent="0.15">
      <c r="A27" s="290" t="s">
        <v>118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11"/>
      <c r="AC27" s="11"/>
      <c r="AD27" s="11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</row>
    <row r="28" spans="1:116" ht="15.95" customHeight="1" x14ac:dyDescent="0.1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1"/>
      <c r="Z28" s="11"/>
      <c r="AA28" s="11"/>
      <c r="AB28" s="11"/>
      <c r="AC28" s="11"/>
      <c r="AD28" s="11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</row>
    <row r="29" spans="1:116" ht="15.95" customHeight="1" x14ac:dyDescent="0.15">
      <c r="A29" s="131"/>
      <c r="B29" s="133"/>
      <c r="C29" s="134"/>
      <c r="D29" s="134"/>
      <c r="E29" s="134"/>
      <c r="F29" s="134"/>
      <c r="G29" s="134"/>
      <c r="H29" s="134"/>
      <c r="I29" s="134"/>
      <c r="J29" s="134"/>
      <c r="K29" s="133"/>
      <c r="L29" s="133"/>
      <c r="M29" s="133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"/>
      <c r="Z29" s="11"/>
      <c r="AA29" s="11"/>
      <c r="AB29" s="11"/>
      <c r="AC29" s="11"/>
      <c r="AD29" s="11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</row>
    <row r="30" spans="1:116" ht="15.95" customHeight="1" x14ac:dyDescent="0.15">
      <c r="A30" s="289" t="s">
        <v>119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11"/>
      <c r="AB30" s="11"/>
      <c r="AC30" s="11"/>
      <c r="AD30" s="11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</row>
    <row r="31" spans="1:116" ht="15.95" customHeight="1" x14ac:dyDescent="0.15">
      <c r="A31" s="200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17"/>
      <c r="Y31" s="11"/>
      <c r="Z31" s="11"/>
      <c r="AA31" s="11"/>
      <c r="AB31" s="11"/>
      <c r="AC31" s="11"/>
      <c r="AD31" s="11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</row>
    <row r="32" spans="1:116" ht="27" customHeight="1" x14ac:dyDescent="0.15">
      <c r="B32" s="131"/>
      <c r="C32" s="131" t="s">
        <v>122</v>
      </c>
      <c r="D32" s="131"/>
      <c r="E32" s="131"/>
      <c r="F32" s="131"/>
      <c r="G32" s="131"/>
      <c r="H32" s="131"/>
      <c r="I32" s="131"/>
      <c r="J32" s="288"/>
      <c r="K32" s="288"/>
      <c r="L32" s="288"/>
      <c r="M32" s="288"/>
      <c r="N32" s="288"/>
      <c r="O32" s="225" t="s">
        <v>160</v>
      </c>
      <c r="P32" s="230"/>
      <c r="Q32" s="225" t="s">
        <v>161</v>
      </c>
      <c r="R32" s="288"/>
      <c r="S32" s="288"/>
      <c r="T32" s="288"/>
      <c r="U32" s="288"/>
      <c r="V32" s="288"/>
      <c r="W32" s="131" t="s">
        <v>162</v>
      </c>
      <c r="X32" s="117"/>
      <c r="Y32" s="11"/>
      <c r="Z32" s="11"/>
      <c r="AA32" s="11"/>
      <c r="AB32" s="11"/>
      <c r="AC32" s="11"/>
      <c r="AD32" s="11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</row>
    <row r="33" spans="1:122" ht="15.75" customHeight="1" x14ac:dyDescent="0.15">
      <c r="B33" s="131"/>
      <c r="C33" s="131"/>
      <c r="D33" s="151"/>
      <c r="E33" s="150"/>
      <c r="F33" s="152"/>
      <c r="G33" s="134"/>
      <c r="H33" s="134"/>
      <c r="I33" s="134"/>
      <c r="J33" s="134"/>
      <c r="K33" s="134"/>
      <c r="L33" s="134"/>
      <c r="M33" s="1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117"/>
      <c r="Y33" s="11"/>
      <c r="Z33" s="11"/>
      <c r="AA33" s="11"/>
      <c r="AB33" s="11"/>
      <c r="AC33" s="11"/>
      <c r="AD33" s="11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</row>
    <row r="34" spans="1:122" ht="27" customHeight="1" x14ac:dyDescent="0.15">
      <c r="B34" s="131"/>
      <c r="C34" s="131" t="s">
        <v>123</v>
      </c>
      <c r="D34" s="131"/>
      <c r="E34" s="131"/>
      <c r="F34" s="131"/>
      <c r="G34" s="131"/>
      <c r="H34" s="131"/>
      <c r="I34" s="131"/>
      <c r="J34" s="131"/>
      <c r="K34" s="131"/>
      <c r="L34" s="289"/>
      <c r="M34" s="289"/>
      <c r="N34" s="289"/>
      <c r="O34" s="289"/>
      <c r="P34" s="131" t="s">
        <v>163</v>
      </c>
      <c r="Q34" s="289"/>
      <c r="R34" s="289"/>
      <c r="S34" s="131" t="s">
        <v>164</v>
      </c>
      <c r="T34" s="289"/>
      <c r="U34" s="289"/>
      <c r="V34" s="131" t="s">
        <v>165</v>
      </c>
      <c r="W34" s="131"/>
      <c r="X34" s="131"/>
      <c r="Y34" s="131"/>
      <c r="Z34" s="11"/>
      <c r="AA34" s="11"/>
      <c r="AB34" s="11"/>
      <c r="AC34" s="11"/>
      <c r="AD34" s="11"/>
      <c r="AE34" s="11"/>
      <c r="AF34" s="11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</row>
    <row r="35" spans="1:122" ht="15.95" customHeight="1" x14ac:dyDescent="0.15">
      <c r="B35" s="131"/>
      <c r="C35" s="131"/>
      <c r="D35" s="151"/>
      <c r="E35" s="150"/>
      <c r="F35" s="152"/>
      <c r="G35" s="134"/>
      <c r="H35" s="134"/>
      <c r="I35" s="134"/>
      <c r="J35" s="131"/>
      <c r="K35" s="131"/>
      <c r="L35" s="131"/>
      <c r="M35" s="13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</row>
    <row r="36" spans="1:122" ht="27" customHeight="1" x14ac:dyDescent="0.15">
      <c r="B36" s="131"/>
      <c r="C36" s="131" t="s">
        <v>115</v>
      </c>
      <c r="D36" s="131"/>
      <c r="E36" s="131"/>
      <c r="F36" s="131"/>
      <c r="G36" s="131"/>
      <c r="H36" s="131"/>
      <c r="I36" s="131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131"/>
      <c r="X36" s="85"/>
      <c r="Y36" s="85"/>
      <c r="Z36" s="85"/>
      <c r="AA36" s="85"/>
      <c r="AB36" s="85"/>
      <c r="AC36" s="11"/>
      <c r="AD36" s="11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</row>
    <row r="37" spans="1:122" ht="15.95" customHeight="1" x14ac:dyDescent="0.15">
      <c r="B37" s="131"/>
      <c r="C37" s="131"/>
      <c r="D37" s="134"/>
      <c r="E37" s="134"/>
      <c r="F37" s="153"/>
      <c r="G37" s="134"/>
      <c r="H37" s="134"/>
      <c r="I37" s="134"/>
      <c r="J37" s="134"/>
      <c r="K37" s="134"/>
      <c r="L37" s="134"/>
      <c r="M37" s="134"/>
      <c r="N37" s="34"/>
      <c r="O37" s="34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11"/>
      <c r="AD37" s="11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</row>
    <row r="38" spans="1:122" ht="27" customHeight="1" x14ac:dyDescent="0.15">
      <c r="B38" s="131"/>
      <c r="C38" s="131" t="s">
        <v>116</v>
      </c>
      <c r="D38" s="131"/>
      <c r="E38" s="131"/>
      <c r="F38" s="131"/>
      <c r="G38" s="131"/>
      <c r="H38" s="131"/>
      <c r="I38" s="131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131"/>
      <c r="X38" s="11"/>
      <c r="Y38" s="11"/>
      <c r="Z38" s="11"/>
      <c r="AA38" s="11"/>
      <c r="AB38" s="11"/>
      <c r="AC38" s="11"/>
      <c r="AD38" s="11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</row>
    <row r="39" spans="1:122" ht="15.95" customHeight="1" x14ac:dyDescent="0.15">
      <c r="B39" s="131"/>
      <c r="C39" s="131"/>
      <c r="D39" s="134"/>
      <c r="E39" s="134"/>
      <c r="F39" s="134"/>
      <c r="G39" s="134"/>
      <c r="H39" s="134"/>
      <c r="I39" s="134"/>
      <c r="J39" s="131"/>
      <c r="K39" s="134"/>
      <c r="L39" s="134"/>
      <c r="M39" s="134"/>
      <c r="N39" s="34"/>
      <c r="O39" s="34"/>
      <c r="P39" s="34"/>
      <c r="Q39" s="34"/>
      <c r="R39" s="34"/>
      <c r="S39" s="34"/>
      <c r="T39" s="34"/>
      <c r="U39" s="34"/>
      <c r="V39" s="6"/>
      <c r="W39" s="11"/>
      <c r="X39" s="11"/>
      <c r="Y39" s="11"/>
      <c r="Z39" s="11"/>
      <c r="AA39" s="11"/>
      <c r="AB39" s="11"/>
      <c r="AC39" s="11"/>
      <c r="AD39" s="11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</row>
    <row r="40" spans="1:122" ht="27" customHeight="1" x14ac:dyDescent="0.15">
      <c r="B40" s="131"/>
      <c r="C40" s="131" t="s">
        <v>117</v>
      </c>
      <c r="D40" s="131"/>
      <c r="E40" s="131"/>
      <c r="F40" s="131"/>
      <c r="G40" s="131"/>
      <c r="H40" s="131"/>
      <c r="I40" s="131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85"/>
      <c r="AB40" s="86"/>
      <c r="AC40" s="11"/>
      <c r="AD40" s="11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</row>
    <row r="41" spans="1:122" ht="15.95" customHeight="1" x14ac:dyDescent="0.15">
      <c r="B41" s="131"/>
      <c r="C41" s="131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34"/>
      <c r="O41" s="34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6"/>
      <c r="AC41" s="11"/>
      <c r="AD41" s="11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</row>
    <row r="42" spans="1:122" ht="27" customHeight="1" x14ac:dyDescent="0.15">
      <c r="B42" s="131"/>
      <c r="C42" s="131" t="s">
        <v>124</v>
      </c>
      <c r="D42" s="131"/>
      <c r="E42" s="131"/>
      <c r="F42" s="131"/>
      <c r="G42" s="131"/>
      <c r="H42" s="131"/>
      <c r="I42" s="131"/>
      <c r="J42" s="226" t="s">
        <v>166</v>
      </c>
      <c r="K42" s="288"/>
      <c r="L42" s="288"/>
      <c r="M42" s="288"/>
      <c r="N42" s="131" t="s">
        <v>167</v>
      </c>
      <c r="O42" s="288"/>
      <c r="P42" s="288"/>
      <c r="Q42" s="288"/>
      <c r="R42" s="225" t="s">
        <v>168</v>
      </c>
      <c r="S42" s="288"/>
      <c r="T42" s="288"/>
      <c r="U42" s="288"/>
      <c r="V42" s="131"/>
      <c r="W42" s="131"/>
      <c r="X42" s="85"/>
      <c r="Y42" s="85"/>
      <c r="Z42" s="85"/>
      <c r="AA42" s="85"/>
      <c r="AB42" s="86"/>
      <c r="AC42" s="11"/>
      <c r="AD42" s="11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</row>
    <row r="43" spans="1:122" ht="15.95" customHeight="1" x14ac:dyDescent="0.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85"/>
      <c r="Y43" s="85"/>
      <c r="Z43" s="85"/>
      <c r="AA43" s="85"/>
      <c r="AB43" s="86"/>
      <c r="AC43" s="11"/>
      <c r="AD43" s="11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</row>
    <row r="44" spans="1:122" s="229" customFormat="1" ht="15.95" customHeight="1" x14ac:dyDescent="0.1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85"/>
      <c r="AA44" s="85"/>
      <c r="AB44" s="85"/>
      <c r="AC44" s="85"/>
      <c r="AD44" s="86"/>
      <c r="AE44" s="11"/>
      <c r="AF44" s="11"/>
    </row>
    <row r="45" spans="1:122" ht="15.95" customHeight="1" x14ac:dyDescent="0.15">
      <c r="A45" s="229"/>
      <c r="B45" s="11"/>
      <c r="C45" s="285" t="s">
        <v>120</v>
      </c>
      <c r="D45" s="285"/>
      <c r="E45" s="285"/>
      <c r="F45" s="285"/>
      <c r="G45" s="285"/>
      <c r="H45" s="285"/>
      <c r="I45" s="285"/>
      <c r="J45" s="11"/>
      <c r="K45" s="285" t="s">
        <v>169</v>
      </c>
      <c r="L45" s="285"/>
      <c r="M45" s="285"/>
      <c r="N45" s="285"/>
      <c r="O45" s="285"/>
      <c r="P45" s="285"/>
      <c r="Q45" s="285"/>
      <c r="R45" s="34"/>
      <c r="S45" s="286" t="s">
        <v>121</v>
      </c>
      <c r="T45" s="286"/>
      <c r="U45" s="286"/>
      <c r="V45" s="286"/>
      <c r="W45" s="286"/>
      <c r="X45" s="286"/>
      <c r="Y45" s="286"/>
      <c r="Z45" s="85"/>
      <c r="AA45" s="34"/>
      <c r="AB45" s="11"/>
      <c r="AC45" s="11"/>
      <c r="AD45" s="11"/>
      <c r="AE45" s="118"/>
      <c r="AF45" s="11"/>
      <c r="AG45" s="11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</row>
    <row r="46" spans="1:122" ht="15.95" customHeight="1" x14ac:dyDescent="0.15">
      <c r="A46" s="229"/>
      <c r="B46" s="11"/>
      <c r="C46" s="121"/>
      <c r="D46" s="122"/>
      <c r="E46" s="122"/>
      <c r="F46" s="122"/>
      <c r="G46" s="122"/>
      <c r="H46" s="122"/>
      <c r="I46" s="123"/>
      <c r="J46" s="137"/>
      <c r="K46" s="121"/>
      <c r="L46" s="122"/>
      <c r="M46" s="122"/>
      <c r="N46" s="122"/>
      <c r="O46" s="122"/>
      <c r="P46" s="126"/>
      <c r="Q46" s="127"/>
      <c r="R46" s="138"/>
      <c r="S46" s="121"/>
      <c r="T46" s="122"/>
      <c r="U46" s="122"/>
      <c r="V46" s="122"/>
      <c r="W46" s="122"/>
      <c r="X46" s="126"/>
      <c r="Y46" s="127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</row>
    <row r="47" spans="1:122" ht="15.95" customHeight="1" x14ac:dyDescent="0.15">
      <c r="A47" s="229"/>
      <c r="B47" s="11"/>
      <c r="C47" s="124"/>
      <c r="D47" s="11"/>
      <c r="E47" s="11"/>
      <c r="F47" s="11"/>
      <c r="G47" s="11"/>
      <c r="H47" s="11"/>
      <c r="I47" s="125"/>
      <c r="J47" s="11"/>
      <c r="K47" s="124"/>
      <c r="L47" s="11"/>
      <c r="M47" s="11"/>
      <c r="N47" s="11"/>
      <c r="O47" s="11"/>
      <c r="P47" s="34"/>
      <c r="Q47" s="128"/>
      <c r="R47" s="34"/>
      <c r="S47" s="124"/>
      <c r="T47" s="11"/>
      <c r="U47" s="11"/>
      <c r="V47" s="11"/>
      <c r="W47" s="11"/>
      <c r="X47" s="129"/>
      <c r="Y47" s="130"/>
      <c r="Z47" s="85"/>
      <c r="AA47" s="85"/>
      <c r="AB47" s="119"/>
      <c r="AC47" s="85"/>
      <c r="AD47" s="85"/>
      <c r="AE47" s="85"/>
      <c r="AF47" s="85"/>
      <c r="AG47" s="85"/>
      <c r="AH47" s="34"/>
      <c r="AI47" s="11"/>
      <c r="AJ47" s="11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</row>
    <row r="48" spans="1:122" x14ac:dyDescent="0.15">
      <c r="A48" s="229"/>
      <c r="C48" s="77"/>
      <c r="D48" s="1"/>
      <c r="E48" s="1"/>
      <c r="F48" s="1"/>
      <c r="G48" s="1"/>
      <c r="H48" s="1"/>
      <c r="I48" s="76"/>
      <c r="K48" s="77"/>
      <c r="L48" s="1"/>
      <c r="M48" s="1"/>
      <c r="N48" s="1"/>
      <c r="O48" s="1"/>
      <c r="P48" s="1"/>
      <c r="Q48" s="76"/>
      <c r="S48" s="77"/>
      <c r="T48" s="1"/>
      <c r="U48" s="1"/>
      <c r="V48" s="1"/>
      <c r="W48" s="1"/>
      <c r="X48" s="1"/>
      <c r="Y48" s="76"/>
      <c r="AE48" s="118"/>
      <c r="AF48" s="118"/>
      <c r="AG48" s="118"/>
      <c r="AH48" s="118"/>
      <c r="AI48" s="118"/>
      <c r="AJ48" s="118"/>
      <c r="CS48" s="2"/>
      <c r="CT48" s="2"/>
      <c r="CU48" s="2"/>
      <c r="CV48" s="2"/>
      <c r="CW48" s="2"/>
      <c r="CX48" s="2"/>
      <c r="DM48" s="1"/>
      <c r="DN48" s="1"/>
      <c r="DO48" s="1"/>
      <c r="DP48" s="1"/>
      <c r="DQ48" s="1"/>
      <c r="DR48" s="1"/>
    </row>
    <row r="49" spans="1:122" x14ac:dyDescent="0.15">
      <c r="A49" s="229"/>
      <c r="C49" s="77"/>
      <c r="D49" s="1"/>
      <c r="E49" s="1"/>
      <c r="F49" s="1"/>
      <c r="G49" s="1"/>
      <c r="H49" s="1"/>
      <c r="I49" s="76"/>
      <c r="K49" s="77"/>
      <c r="L49" s="1"/>
      <c r="M49" s="1"/>
      <c r="N49" s="1"/>
      <c r="O49" s="1"/>
      <c r="P49" s="1"/>
      <c r="Q49" s="76"/>
      <c r="S49" s="77"/>
      <c r="T49" s="1"/>
      <c r="U49" s="1"/>
      <c r="V49" s="1"/>
      <c r="W49" s="1"/>
      <c r="X49" s="1"/>
      <c r="Y49" s="76"/>
      <c r="AE49" s="118"/>
      <c r="AF49" s="118"/>
      <c r="AG49" s="118"/>
      <c r="AH49" s="118"/>
      <c r="AI49" s="118"/>
      <c r="AJ49" s="118"/>
      <c r="CS49" s="2"/>
      <c r="CT49" s="2"/>
      <c r="CU49" s="2"/>
      <c r="CV49" s="2"/>
      <c r="CW49" s="2"/>
      <c r="CX49" s="2"/>
      <c r="DM49" s="1"/>
      <c r="DN49" s="1"/>
      <c r="DO49" s="1"/>
      <c r="DP49" s="1"/>
      <c r="DQ49" s="1"/>
      <c r="DR49" s="1"/>
    </row>
    <row r="50" spans="1:122" x14ac:dyDescent="0.15">
      <c r="A50" s="229"/>
      <c r="C50" s="77"/>
      <c r="D50" s="1"/>
      <c r="E50" s="1"/>
      <c r="F50" s="1"/>
      <c r="G50" s="1"/>
      <c r="H50" s="1"/>
      <c r="I50" s="76"/>
      <c r="K50" s="77"/>
      <c r="L50" s="1"/>
      <c r="M50" s="1"/>
      <c r="N50" s="1"/>
      <c r="O50" s="1"/>
      <c r="P50" s="1"/>
      <c r="Q50" s="76"/>
      <c r="S50" s="77"/>
      <c r="T50" s="1"/>
      <c r="U50" s="1"/>
      <c r="V50" s="1"/>
      <c r="W50" s="1"/>
      <c r="X50" s="1"/>
      <c r="Y50" s="76"/>
      <c r="AE50" s="118"/>
      <c r="AF50" s="118"/>
      <c r="AG50" s="118"/>
      <c r="AH50" s="118"/>
      <c r="AI50" s="118"/>
      <c r="AJ50" s="118"/>
      <c r="CS50" s="2"/>
      <c r="CT50" s="2"/>
      <c r="CU50" s="2"/>
      <c r="CV50" s="2"/>
      <c r="CW50" s="2"/>
      <c r="CX50" s="2"/>
      <c r="DM50" s="1"/>
      <c r="DN50" s="1"/>
      <c r="DO50" s="1"/>
      <c r="DP50" s="1"/>
      <c r="DQ50" s="1"/>
      <c r="DR50" s="1"/>
    </row>
    <row r="51" spans="1:122" x14ac:dyDescent="0.15">
      <c r="A51" s="229"/>
      <c r="C51" s="77"/>
      <c r="D51" s="1"/>
      <c r="E51" s="1"/>
      <c r="F51" s="1"/>
      <c r="G51" s="1"/>
      <c r="H51" s="1"/>
      <c r="I51" s="76"/>
      <c r="K51" s="77"/>
      <c r="L51" s="1"/>
      <c r="M51" s="1"/>
      <c r="N51" s="1"/>
      <c r="O51" s="1"/>
      <c r="P51" s="1"/>
      <c r="Q51" s="76"/>
      <c r="S51" s="77"/>
      <c r="T51" s="1"/>
      <c r="U51" s="1"/>
      <c r="V51" s="1"/>
      <c r="W51" s="1"/>
      <c r="X51" s="1"/>
      <c r="Y51" s="76"/>
      <c r="AE51" s="118"/>
      <c r="AF51" s="118"/>
      <c r="AG51" s="118"/>
      <c r="CS51" s="2"/>
      <c r="CT51" s="2"/>
      <c r="CU51" s="2"/>
      <c r="DM51" s="1"/>
      <c r="DN51" s="1"/>
      <c r="DO51" s="1"/>
    </row>
    <row r="52" spans="1:122" x14ac:dyDescent="0.15">
      <c r="A52" s="229"/>
      <c r="C52" s="77"/>
      <c r="D52" s="1"/>
      <c r="E52" s="1"/>
      <c r="F52" s="1"/>
      <c r="G52" s="1"/>
      <c r="H52" s="1"/>
      <c r="I52" s="76"/>
      <c r="K52" s="77"/>
      <c r="L52" s="1"/>
      <c r="M52" s="1"/>
      <c r="N52" s="1"/>
      <c r="O52" s="1"/>
      <c r="P52" s="1"/>
      <c r="Q52" s="76"/>
      <c r="S52" s="77"/>
      <c r="T52" s="1"/>
      <c r="U52" s="1"/>
      <c r="V52" s="1"/>
      <c r="W52" s="1"/>
      <c r="X52" s="1"/>
      <c r="Y52" s="76"/>
      <c r="AE52" s="118"/>
      <c r="AF52" s="118"/>
      <c r="AG52" s="118"/>
      <c r="CS52" s="2"/>
      <c r="CT52" s="2"/>
      <c r="CU52" s="2"/>
      <c r="DM52" s="1"/>
      <c r="DN52" s="1"/>
      <c r="DO52" s="1"/>
    </row>
    <row r="53" spans="1:122" x14ac:dyDescent="0.15">
      <c r="A53" s="229"/>
      <c r="C53" s="75"/>
      <c r="D53" s="74"/>
      <c r="E53" s="74"/>
      <c r="F53" s="74"/>
      <c r="G53" s="74"/>
      <c r="H53" s="74"/>
      <c r="I53" s="73"/>
      <c r="K53" s="75"/>
      <c r="L53" s="74"/>
      <c r="M53" s="74"/>
      <c r="N53" s="74"/>
      <c r="O53" s="74"/>
      <c r="P53" s="74"/>
      <c r="Q53" s="73"/>
      <c r="S53" s="75"/>
      <c r="T53" s="74"/>
      <c r="U53" s="74"/>
      <c r="V53" s="74"/>
      <c r="W53" s="74"/>
      <c r="X53" s="74"/>
      <c r="Y53" s="73"/>
      <c r="AE53" s="118"/>
      <c r="AF53" s="118"/>
      <c r="AG53" s="118"/>
      <c r="CS53" s="2"/>
      <c r="CT53" s="2"/>
      <c r="CU53" s="2"/>
      <c r="DM53" s="1"/>
      <c r="DN53" s="1"/>
      <c r="DO53" s="1"/>
    </row>
    <row r="54" spans="1:122" x14ac:dyDescent="0.15">
      <c r="A54" s="229"/>
      <c r="AE54" s="118"/>
      <c r="AF54" s="118"/>
      <c r="AG54" s="118"/>
      <c r="AH54" s="118"/>
      <c r="CS54" s="2"/>
      <c r="CT54" s="2"/>
      <c r="CU54" s="2"/>
      <c r="CV54" s="2"/>
      <c r="DM54" s="1"/>
      <c r="DN54" s="1"/>
      <c r="DO54" s="1"/>
      <c r="DP54" s="1"/>
    </row>
    <row r="55" spans="1:122" x14ac:dyDescent="0.15">
      <c r="A55" s="229"/>
      <c r="AE55" s="118"/>
      <c r="AF55" s="118"/>
      <c r="AG55" s="118"/>
      <c r="CS55" s="2"/>
      <c r="CT55" s="2"/>
      <c r="CU55" s="2"/>
      <c r="DM55" s="1"/>
      <c r="DN55" s="1"/>
      <c r="DO55" s="1"/>
    </row>
    <row r="56" spans="1:122" x14ac:dyDescent="0.15">
      <c r="AE56" s="118"/>
      <c r="CS56" s="2"/>
      <c r="DM56" s="1"/>
    </row>
  </sheetData>
  <mergeCells count="17">
    <mergeCell ref="A27:AA27"/>
    <mergeCell ref="N34:O34"/>
    <mergeCell ref="J36:V36"/>
    <mergeCell ref="J38:V38"/>
    <mergeCell ref="K42:M42"/>
    <mergeCell ref="O42:Q42"/>
    <mergeCell ref="S42:U42"/>
    <mergeCell ref="A30:Z30"/>
    <mergeCell ref="C45:I45"/>
    <mergeCell ref="K45:Q45"/>
    <mergeCell ref="S45:Y45"/>
    <mergeCell ref="J40:Z40"/>
    <mergeCell ref="J32:N32"/>
    <mergeCell ref="R32:V32"/>
    <mergeCell ref="L34:M34"/>
    <mergeCell ref="T34:U34"/>
    <mergeCell ref="Q34:R34"/>
  </mergeCells>
  <phoneticPr fontId="5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P55"/>
  <sheetViews>
    <sheetView zoomScaleNormal="100" workbookViewId="0">
      <selection activeCell="AC20" sqref="AC20"/>
    </sheetView>
  </sheetViews>
  <sheetFormatPr defaultRowHeight="13.5" x14ac:dyDescent="0.15"/>
  <cols>
    <col min="1" max="32" width="3" customWidth="1"/>
    <col min="33" max="33" width="1.5" customWidth="1"/>
    <col min="34" max="34" width="2.875" customWidth="1"/>
    <col min="35" max="100" width="9" style="2"/>
    <col min="101" max="120" width="9" style="1"/>
  </cols>
  <sheetData>
    <row r="1" spans="1:120" ht="15.95" customHeight="1" x14ac:dyDescent="0.15">
      <c r="A1" s="307" t="s">
        <v>66</v>
      </c>
      <c r="B1" s="307"/>
      <c r="C1" s="44"/>
      <c r="D1" s="44"/>
      <c r="E1" s="44"/>
      <c r="F1" s="43"/>
      <c r="G1" s="43"/>
      <c r="H1" s="43"/>
      <c r="I1" s="4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286" t="s">
        <v>65</v>
      </c>
      <c r="AE1" s="286"/>
      <c r="AF1" s="286"/>
      <c r="AG1" s="39"/>
      <c r="AH1" s="39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0" ht="15.95" customHeight="1" x14ac:dyDescent="0.15">
      <c r="A2" s="307" t="s">
        <v>64</v>
      </c>
      <c r="B2" s="307"/>
      <c r="C2" s="307"/>
      <c r="D2" s="307"/>
      <c r="E2" s="307"/>
      <c r="F2" s="307"/>
      <c r="G2" s="307"/>
      <c r="H2" s="307"/>
      <c r="I2" s="307"/>
      <c r="J2" s="19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42" t="s">
        <v>63</v>
      </c>
      <c r="AE2" s="41" t="s">
        <v>63</v>
      </c>
      <c r="AF2" s="40" t="s">
        <v>62</v>
      </c>
      <c r="AG2" s="39"/>
      <c r="AH2" s="39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</row>
    <row r="3" spans="1:120" ht="23.25" customHeight="1" x14ac:dyDescent="0.15">
      <c r="A3" s="304" t="s">
        <v>61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8"/>
      <c r="AH3" s="38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ht="15.95" customHeight="1" x14ac:dyDescent="0.15">
      <c r="A4" s="305" t="s">
        <v>60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8"/>
      <c r="AH4" s="38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</row>
    <row r="5" spans="1:120" ht="9.7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</row>
    <row r="6" spans="1:120" ht="15.95" customHeight="1" x14ac:dyDescent="0.15">
      <c r="A6" s="12"/>
      <c r="B6" s="12"/>
      <c r="C6" s="12"/>
      <c r="E6" s="3" t="s">
        <v>59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12"/>
      <c r="AE6" s="12"/>
      <c r="AF6" s="12"/>
      <c r="AG6" s="12"/>
      <c r="AH6" s="12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</row>
    <row r="7" spans="1:120" ht="15.95" customHeight="1" x14ac:dyDescent="0.15">
      <c r="A7" s="11"/>
      <c r="B7" s="11"/>
      <c r="C7" s="11"/>
      <c r="D7" s="11" t="s">
        <v>58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1"/>
      <c r="AD7" s="11"/>
      <c r="AE7" s="11"/>
      <c r="AF7" s="11"/>
      <c r="AG7" s="11"/>
      <c r="AH7" s="11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ht="15.95" customHeight="1" x14ac:dyDescent="0.15">
      <c r="A8" s="11"/>
      <c r="B8" s="11"/>
      <c r="C8" s="11"/>
      <c r="D8" s="1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1"/>
      <c r="AD8" s="11"/>
      <c r="AE8" s="11"/>
      <c r="AF8" s="11"/>
      <c r="AG8" s="11"/>
      <c r="AH8" s="11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ht="15.95" customHeight="1" x14ac:dyDescent="0.15">
      <c r="A9" s="11"/>
      <c r="B9" s="11"/>
      <c r="C9" s="11"/>
      <c r="D9" s="11"/>
      <c r="E9" s="11"/>
      <c r="F9" s="308"/>
      <c r="G9" s="308"/>
      <c r="H9" s="11"/>
      <c r="I9" s="139" t="s">
        <v>127</v>
      </c>
      <c r="J9" s="147"/>
      <c r="K9" s="139" t="s">
        <v>128</v>
      </c>
      <c r="L9" s="147"/>
      <c r="M9" s="139" t="s">
        <v>129</v>
      </c>
      <c r="N9" s="34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1"/>
      <c r="AD9" s="11"/>
      <c r="AE9" s="11"/>
      <c r="AF9" s="11"/>
      <c r="AG9" s="11"/>
      <c r="AH9" s="11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15.95" customHeight="1" x14ac:dyDescent="0.15">
      <c r="A10" s="11"/>
      <c r="B10" s="11"/>
      <c r="C10" s="11"/>
      <c r="D10" s="11"/>
      <c r="E10" s="11"/>
      <c r="F10" s="19"/>
      <c r="G10" s="19"/>
      <c r="H10" s="7"/>
      <c r="I10" s="7"/>
      <c r="J10" s="7"/>
      <c r="K10" s="7"/>
      <c r="L10" s="7"/>
      <c r="M10" s="7"/>
      <c r="N10" s="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1"/>
      <c r="AD10" s="11"/>
      <c r="AE10" s="11"/>
      <c r="AF10" s="11"/>
      <c r="AG10" s="11"/>
      <c r="AH10" s="11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ht="15.75" customHeight="1" x14ac:dyDescent="0.15">
      <c r="A11" s="11"/>
      <c r="B11" s="11"/>
      <c r="C11" s="309" t="s">
        <v>178</v>
      </c>
      <c r="D11" s="309"/>
      <c r="E11" s="309"/>
      <c r="F11" s="309"/>
      <c r="G11" s="309"/>
      <c r="H11" s="309"/>
      <c r="I11" s="36"/>
      <c r="J11" s="306" t="s">
        <v>57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1"/>
      <c r="AD11" s="11"/>
      <c r="AE11" s="11"/>
      <c r="AF11" s="11"/>
      <c r="AG11" s="11"/>
      <c r="AH11" s="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ht="15.95" customHeight="1" x14ac:dyDescent="0.15">
      <c r="A12" s="11"/>
      <c r="B12" s="11"/>
      <c r="C12" s="309" t="s">
        <v>56</v>
      </c>
      <c r="D12" s="309"/>
      <c r="E12" s="309"/>
      <c r="F12" s="309"/>
      <c r="G12" s="309"/>
      <c r="H12" s="309"/>
      <c r="I12" s="36"/>
      <c r="J12" s="306"/>
      <c r="K12" s="22"/>
      <c r="L12" s="22"/>
      <c r="M12" s="2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ht="15.95" customHeight="1" x14ac:dyDescent="0.15">
      <c r="A13" s="11"/>
      <c r="B13" s="11"/>
      <c r="C13" s="11"/>
      <c r="D13" s="22"/>
      <c r="E13" s="22"/>
      <c r="F13" s="22"/>
      <c r="G13" s="22"/>
      <c r="H13" s="7"/>
      <c r="I13" s="22"/>
      <c r="J13" s="35"/>
      <c r="K13" s="305" t="s">
        <v>55</v>
      </c>
      <c r="L13" s="305"/>
      <c r="M13" s="305"/>
      <c r="N13" s="294" t="s">
        <v>54</v>
      </c>
      <c r="O13" s="294"/>
      <c r="P13" s="294"/>
      <c r="Q13" s="294"/>
      <c r="R13" s="294"/>
      <c r="S13" s="174"/>
      <c r="T13" s="310"/>
      <c r="U13" s="310"/>
      <c r="V13" s="310"/>
      <c r="W13" s="310"/>
      <c r="X13" s="310"/>
      <c r="Y13" s="310"/>
      <c r="Z13" s="310"/>
      <c r="AA13" s="310"/>
      <c r="AB13" s="310"/>
      <c r="AC13" s="85"/>
      <c r="AD13" s="85"/>
      <c r="AE13" s="85"/>
      <c r="AF13" s="85"/>
      <c r="AG13" s="11"/>
      <c r="AH13" s="11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</row>
    <row r="14" spans="1:120" ht="15.95" customHeight="1" x14ac:dyDescent="0.15">
      <c r="A14" s="11"/>
      <c r="B14" s="11"/>
      <c r="C14" s="11"/>
      <c r="D14" s="22"/>
      <c r="E14" s="22"/>
      <c r="F14" s="22"/>
      <c r="G14" s="22"/>
      <c r="H14" s="7"/>
      <c r="I14" s="22"/>
      <c r="J14" s="22"/>
      <c r="K14" s="22"/>
      <c r="L14" s="22"/>
      <c r="M14" s="11"/>
      <c r="N14" s="294" t="s">
        <v>53</v>
      </c>
      <c r="O14" s="294"/>
      <c r="P14" s="294"/>
      <c r="Q14" s="294"/>
      <c r="R14" s="294"/>
      <c r="S14" s="174"/>
      <c r="T14" s="22" t="s">
        <v>134</v>
      </c>
      <c r="U14" s="343"/>
      <c r="V14" s="343"/>
      <c r="W14" s="139" t="s">
        <v>126</v>
      </c>
      <c r="X14" s="343"/>
      <c r="Y14" s="343"/>
      <c r="Z14" s="6" t="s">
        <v>125</v>
      </c>
      <c r="AA14" s="11"/>
      <c r="AB14" s="11"/>
      <c r="AC14" s="11"/>
      <c r="AD14" s="11"/>
      <c r="AE14" s="11"/>
      <c r="AF14" s="11"/>
      <c r="AG14" s="11"/>
      <c r="AH14" s="11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</row>
    <row r="15" spans="1:120" ht="15.95" customHeight="1" x14ac:dyDescent="0.15">
      <c r="A15" s="11"/>
      <c r="B15" s="11"/>
      <c r="C15" s="11"/>
      <c r="D15" s="22"/>
      <c r="E15" s="22"/>
      <c r="F15" s="22"/>
      <c r="G15" s="22"/>
      <c r="H15" s="7"/>
      <c r="I15" s="22"/>
      <c r="J15" s="22"/>
      <c r="K15" s="22"/>
      <c r="L15" s="22"/>
      <c r="M15" s="7"/>
      <c r="N15" s="294" t="s">
        <v>52</v>
      </c>
      <c r="O15" s="294"/>
      <c r="P15" s="294"/>
      <c r="Q15" s="294"/>
      <c r="R15" s="294"/>
      <c r="S15" s="174"/>
      <c r="T15" s="310"/>
      <c r="U15" s="310"/>
      <c r="V15" s="310"/>
      <c r="W15" s="310"/>
      <c r="X15" s="310"/>
      <c r="Y15" s="310"/>
      <c r="Z15" s="310"/>
      <c r="AA15" s="310"/>
      <c r="AB15" s="310"/>
      <c r="AC15" s="85"/>
      <c r="AD15" s="85"/>
      <c r="AE15" s="85"/>
      <c r="AF15" s="86"/>
      <c r="AG15" s="11"/>
      <c r="AH15" s="11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20" ht="15.95" customHeight="1" x14ac:dyDescent="0.15">
      <c r="A16" s="11"/>
      <c r="B16" s="11"/>
      <c r="C16" s="11"/>
      <c r="D16" s="22"/>
      <c r="E16" s="22"/>
      <c r="F16" s="22"/>
      <c r="G16" s="22"/>
      <c r="H16" s="7"/>
      <c r="I16" s="22"/>
      <c r="J16" s="22"/>
      <c r="K16" s="22"/>
      <c r="L16" s="22"/>
      <c r="M16" s="11"/>
      <c r="N16" s="294" t="s">
        <v>51</v>
      </c>
      <c r="O16" s="294"/>
      <c r="P16" s="294"/>
      <c r="Q16" s="294"/>
      <c r="R16" s="294"/>
      <c r="S16" s="174"/>
      <c r="T16" s="310"/>
      <c r="U16" s="310"/>
      <c r="V16" s="310"/>
      <c r="W16" s="310"/>
      <c r="X16" s="310"/>
      <c r="Y16" s="310"/>
      <c r="Z16" s="310"/>
      <c r="AA16" s="310"/>
      <c r="AB16" s="310"/>
      <c r="AC16" s="85"/>
      <c r="AD16" s="85"/>
      <c r="AE16" s="85"/>
      <c r="AF16" s="86"/>
      <c r="AG16" s="11"/>
      <c r="AH16" s="11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</row>
    <row r="17" spans="1:120" ht="15.95" customHeight="1" x14ac:dyDescent="0.15">
      <c r="A17" s="11"/>
      <c r="B17" s="11"/>
      <c r="C17" s="11"/>
      <c r="D17" s="22"/>
      <c r="E17" s="22"/>
      <c r="F17" s="22"/>
      <c r="G17" s="22"/>
      <c r="H17" s="7"/>
      <c r="I17" s="22"/>
      <c r="J17" s="22"/>
      <c r="K17" s="22"/>
      <c r="L17" s="22"/>
      <c r="M17" s="11"/>
      <c r="N17" s="33"/>
      <c r="O17" s="33"/>
      <c r="P17" s="33"/>
      <c r="Q17" s="33"/>
      <c r="R17" s="33"/>
      <c r="S17" s="174"/>
      <c r="T17" s="310"/>
      <c r="U17" s="310"/>
      <c r="V17" s="310"/>
      <c r="W17" s="310"/>
      <c r="X17" s="310"/>
      <c r="Y17" s="310"/>
      <c r="Z17" s="310"/>
      <c r="AA17" s="310"/>
      <c r="AB17" s="310"/>
      <c r="AC17" s="85"/>
      <c r="AD17" s="85"/>
      <c r="AE17" s="85"/>
      <c r="AF17" s="11"/>
      <c r="AG17" s="11"/>
      <c r="AH17" s="11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</row>
    <row r="18" spans="1:120" ht="15.9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94" t="s">
        <v>50</v>
      </c>
      <c r="O18" s="294"/>
      <c r="P18" s="294"/>
      <c r="Q18" s="294"/>
      <c r="R18" s="294"/>
      <c r="S18" s="174"/>
      <c r="T18" s="310"/>
      <c r="U18" s="310"/>
      <c r="V18" s="310"/>
      <c r="W18" s="310"/>
      <c r="X18" s="310"/>
      <c r="Y18" s="310"/>
      <c r="Z18" s="310"/>
      <c r="AA18" s="85"/>
      <c r="AB18" s="34"/>
      <c r="AC18" s="11"/>
      <c r="AD18" s="11"/>
      <c r="AE18" s="11"/>
      <c r="AG18" s="11"/>
      <c r="AH18" s="11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</row>
    <row r="19" spans="1:120" ht="15.95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4" t="s">
        <v>49</v>
      </c>
      <c r="O19" s="34"/>
      <c r="P19" s="34"/>
      <c r="Q19" s="34"/>
      <c r="R19" s="34"/>
      <c r="S19" s="34"/>
      <c r="T19" s="34"/>
      <c r="U19" s="34"/>
      <c r="V19" s="34"/>
      <c r="W19" s="34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</row>
    <row r="20" spans="1:120" ht="15.9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94" t="s">
        <v>48</v>
      </c>
      <c r="O20" s="294"/>
      <c r="P20" s="294"/>
      <c r="Q20" s="294"/>
      <c r="R20" s="294"/>
      <c r="S20" s="174"/>
      <c r="T20" s="176" t="s">
        <v>130</v>
      </c>
      <c r="U20" s="343"/>
      <c r="V20" s="343"/>
      <c r="W20" s="177" t="s">
        <v>131</v>
      </c>
      <c r="X20" s="343"/>
      <c r="Y20" s="343"/>
      <c r="Z20" s="147" t="s">
        <v>47</v>
      </c>
      <c r="AA20" s="343"/>
      <c r="AB20" s="343"/>
      <c r="AC20" s="85"/>
      <c r="AD20" s="85"/>
      <c r="AE20" s="85"/>
      <c r="AF20" s="34"/>
      <c r="AG20" s="11"/>
      <c r="AH20" s="11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</row>
    <row r="21" spans="1:120" ht="15.9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94" t="s">
        <v>46</v>
      </c>
      <c r="O21" s="294"/>
      <c r="P21" s="294"/>
      <c r="Q21" s="294"/>
      <c r="R21" s="294"/>
      <c r="S21" s="174"/>
      <c r="T21" s="176" t="s">
        <v>130</v>
      </c>
      <c r="U21" s="343"/>
      <c r="V21" s="343"/>
      <c r="W21" s="177" t="s">
        <v>131</v>
      </c>
      <c r="X21" s="343"/>
      <c r="Y21" s="343"/>
      <c r="Z21" s="147" t="s">
        <v>45</v>
      </c>
      <c r="AA21" s="343"/>
      <c r="AB21" s="343"/>
      <c r="AC21" s="85"/>
      <c r="AD21" s="85"/>
      <c r="AE21" s="85"/>
      <c r="AF21" s="11"/>
      <c r="AG21" s="11"/>
      <c r="AH21" s="1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</row>
    <row r="22" spans="1:120" ht="15.9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3"/>
      <c r="P22" s="33"/>
      <c r="Q22" s="33"/>
      <c r="R22" s="33"/>
      <c r="S22" s="33"/>
      <c r="T22" s="32"/>
      <c r="U22" s="32"/>
      <c r="V22" s="32"/>
      <c r="W22" s="7"/>
      <c r="X22" s="7"/>
      <c r="Y22" s="7"/>
      <c r="Z22" s="12"/>
      <c r="AA22" s="11"/>
      <c r="AB22" s="11"/>
      <c r="AC22" s="11"/>
      <c r="AD22" s="11"/>
      <c r="AE22" s="11"/>
      <c r="AF22" s="11"/>
      <c r="AG22" s="11"/>
      <c r="AH22" s="11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</row>
    <row r="23" spans="1:120" s="6" customFormat="1" ht="15.95" customHeight="1" thickBot="1" x14ac:dyDescent="0.2">
      <c r="A23" s="8"/>
      <c r="B23" s="8"/>
      <c r="C23" s="292" t="s">
        <v>44</v>
      </c>
      <c r="D23" s="292"/>
      <c r="E23" s="292"/>
      <c r="F23" s="292"/>
      <c r="G23" s="292"/>
      <c r="H23" s="292"/>
      <c r="I23" s="8"/>
      <c r="J23" s="292" t="s">
        <v>43</v>
      </c>
      <c r="K23" s="292"/>
      <c r="L23" s="292"/>
      <c r="M23" s="292"/>
      <c r="N23" s="292"/>
      <c r="O23" s="292"/>
      <c r="P23" s="292"/>
      <c r="Q23" s="8"/>
      <c r="R23" s="299" t="s">
        <v>42</v>
      </c>
      <c r="S23" s="299"/>
      <c r="T23" s="299"/>
      <c r="U23" s="299"/>
      <c r="V23" s="299"/>
      <c r="W23" s="299"/>
      <c r="X23" s="299"/>
      <c r="Y23" s="8"/>
      <c r="Z23" s="8"/>
      <c r="AA23" s="8"/>
      <c r="AB23" s="8"/>
      <c r="AC23" s="8"/>
      <c r="AD23" s="8"/>
      <c r="AE23" s="8"/>
      <c r="AF23" s="8"/>
      <c r="AG23" s="8"/>
    </row>
    <row r="24" spans="1:120" s="6" customFormat="1" ht="15.95" customHeight="1" thickBot="1" x14ac:dyDescent="0.2">
      <c r="A24" s="8"/>
      <c r="B24" s="10"/>
      <c r="C24" s="31"/>
      <c r="D24" s="29"/>
      <c r="E24" s="29"/>
      <c r="F24" s="29"/>
      <c r="G24" s="29"/>
      <c r="H24" s="28"/>
      <c r="I24" s="10"/>
      <c r="J24" s="31"/>
      <c r="K24" s="29"/>
      <c r="L24" s="30"/>
      <c r="M24" s="29"/>
      <c r="N24" s="29"/>
      <c r="O24" s="29"/>
      <c r="P24" s="28"/>
      <c r="Q24" s="11"/>
      <c r="R24" s="180"/>
      <c r="S24" s="141"/>
      <c r="T24" s="178" t="s">
        <v>132</v>
      </c>
      <c r="U24" s="179"/>
      <c r="V24" s="11" t="s">
        <v>133</v>
      </c>
      <c r="W24" s="180"/>
      <c r="X24" s="181"/>
      <c r="Y24" s="181"/>
      <c r="Z24" s="181"/>
      <c r="AA24" s="181"/>
      <c r="AB24" s="141"/>
      <c r="AC24" s="11"/>
      <c r="AD24" s="8"/>
      <c r="AE24" s="8"/>
      <c r="AF24" s="8"/>
      <c r="AG24" s="8"/>
      <c r="AH24" s="8"/>
    </row>
    <row r="25" spans="1:120" s="6" customFormat="1" ht="15.9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4" t="s">
        <v>135</v>
      </c>
      <c r="P25" s="34"/>
      <c r="Q25" s="34"/>
      <c r="R25" s="293"/>
      <c r="S25" s="293"/>
      <c r="T25" s="139" t="s">
        <v>127</v>
      </c>
      <c r="U25" s="139"/>
      <c r="V25" s="139" t="s">
        <v>128</v>
      </c>
      <c r="W25" s="139"/>
      <c r="X25" s="139" t="s">
        <v>129</v>
      </c>
      <c r="Y25" s="139" t="s">
        <v>136</v>
      </c>
      <c r="Z25" s="293"/>
      <c r="AA25" s="293"/>
      <c r="AB25" s="139" t="s">
        <v>127</v>
      </c>
      <c r="AC25" s="139"/>
      <c r="AD25" s="139" t="s">
        <v>128</v>
      </c>
      <c r="AE25" s="139"/>
      <c r="AF25" s="139" t="s">
        <v>137</v>
      </c>
      <c r="AG25" s="8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</row>
    <row r="26" spans="1:120" s="6" customFormat="1" ht="15.95" customHeight="1" x14ac:dyDescent="0.15">
      <c r="A26" s="8"/>
      <c r="B26" s="19"/>
      <c r="C26" s="295" t="s">
        <v>41</v>
      </c>
      <c r="D26" s="295"/>
      <c r="E26" s="295"/>
      <c r="F26" s="8"/>
      <c r="G26" s="8"/>
      <c r="H26" s="8"/>
      <c r="I26" s="8"/>
      <c r="J26" s="8"/>
      <c r="K26" s="18" t="s">
        <v>40</v>
      </c>
      <c r="L26" s="18"/>
      <c r="M26" s="18"/>
      <c r="N26" s="18"/>
      <c r="O26" s="18"/>
      <c r="P26" s="296" t="s">
        <v>39</v>
      </c>
      <c r="Q26" s="297"/>
      <c r="R26" s="297"/>
      <c r="S26" s="297"/>
      <c r="T26" s="297"/>
      <c r="U26" s="298"/>
      <c r="V26" s="301" t="s">
        <v>38</v>
      </c>
      <c r="W26" s="301"/>
      <c r="X26" s="301"/>
      <c r="Y26" s="301"/>
      <c r="Z26" s="291" t="s">
        <v>171</v>
      </c>
      <c r="AA26" s="291"/>
      <c r="AB26" s="291" t="s">
        <v>172</v>
      </c>
      <c r="AC26" s="341"/>
      <c r="AD26" s="341"/>
      <c r="AE26" s="341"/>
      <c r="AF26" s="330" t="s">
        <v>170</v>
      </c>
      <c r="AG26" s="22"/>
      <c r="AH26" s="27"/>
    </row>
    <row r="27" spans="1:120" s="6" customFormat="1" ht="15.95" customHeight="1" thickBot="1" x14ac:dyDescent="0.2">
      <c r="A27" s="8"/>
      <c r="B27" s="7"/>
      <c r="C27" s="299" t="s">
        <v>37</v>
      </c>
      <c r="D27" s="299"/>
      <c r="E27" s="23" t="s">
        <v>36</v>
      </c>
      <c r="F27" s="300" t="s">
        <v>35</v>
      </c>
      <c r="G27" s="300"/>
      <c r="H27" s="8"/>
      <c r="I27" s="8"/>
      <c r="J27" s="8"/>
      <c r="K27" s="18" t="s">
        <v>34</v>
      </c>
      <c r="L27" s="18"/>
      <c r="M27" s="18"/>
      <c r="N27" s="18"/>
      <c r="O27" s="18"/>
      <c r="P27" s="296"/>
      <c r="Q27" s="297"/>
      <c r="R27" s="297"/>
      <c r="S27" s="297"/>
      <c r="T27" s="297"/>
      <c r="U27" s="298"/>
      <c r="V27" s="302" t="s">
        <v>33</v>
      </c>
      <c r="W27" s="303"/>
      <c r="X27" s="303" t="s">
        <v>32</v>
      </c>
      <c r="Y27" s="303"/>
      <c r="Z27" s="292"/>
      <c r="AA27" s="292"/>
      <c r="AB27" s="292"/>
      <c r="AC27" s="342"/>
      <c r="AD27" s="342"/>
      <c r="AE27" s="342"/>
      <c r="AF27" s="331"/>
      <c r="AG27" s="19"/>
      <c r="AH27" s="26"/>
      <c r="AI27" s="25"/>
      <c r="AJ27" s="25"/>
      <c r="AK27" s="25"/>
    </row>
    <row r="28" spans="1:120" s="6" customFormat="1" ht="15.95" customHeight="1" thickBot="1" x14ac:dyDescent="0.2">
      <c r="A28" s="8"/>
      <c r="B28" s="11"/>
      <c r="C28" s="91"/>
      <c r="D28" s="8"/>
      <c r="E28" s="23" t="s">
        <v>31</v>
      </c>
      <c r="F28" s="300" t="s">
        <v>30</v>
      </c>
      <c r="G28" s="300"/>
      <c r="H28" s="300"/>
      <c r="I28" s="300"/>
      <c r="J28" s="8"/>
      <c r="K28" s="180"/>
      <c r="L28" s="141"/>
      <c r="M28" s="8"/>
      <c r="N28" s="8"/>
      <c r="O28" s="8"/>
      <c r="P28" s="296" t="s">
        <v>29</v>
      </c>
      <c r="Q28" s="297"/>
      <c r="R28" s="297"/>
      <c r="S28" s="297"/>
      <c r="T28" s="297"/>
      <c r="U28" s="298"/>
      <c r="V28" s="227"/>
      <c r="W28" s="227"/>
      <c r="X28" s="231" t="s">
        <v>176</v>
      </c>
      <c r="Y28" s="227"/>
      <c r="Z28" s="227"/>
      <c r="AA28" s="231" t="s">
        <v>175</v>
      </c>
      <c r="AB28" s="227"/>
      <c r="AC28" s="227"/>
      <c r="AD28" s="231" t="s">
        <v>174</v>
      </c>
      <c r="AE28" s="232"/>
      <c r="AF28" s="233"/>
      <c r="AG28" s="19"/>
      <c r="AH28" s="26"/>
      <c r="AJ28" s="25"/>
      <c r="AK28" s="25"/>
    </row>
    <row r="29" spans="1:120" s="6" customFormat="1" ht="15.95" customHeight="1" x14ac:dyDescent="0.15">
      <c r="A29" s="8"/>
      <c r="B29" s="11"/>
      <c r="C29" s="8"/>
      <c r="D29" s="8"/>
      <c r="E29" s="23" t="s">
        <v>28</v>
      </c>
      <c r="F29" s="300" t="s">
        <v>27</v>
      </c>
      <c r="G29" s="300"/>
      <c r="H29" s="8"/>
      <c r="I29" s="8"/>
      <c r="J29" s="8"/>
      <c r="K29" s="8"/>
      <c r="L29" s="8"/>
      <c r="M29" s="8"/>
      <c r="N29" s="8"/>
      <c r="O29" s="8"/>
      <c r="P29" s="324" t="s">
        <v>26</v>
      </c>
      <c r="Q29" s="291"/>
      <c r="R29" s="291"/>
      <c r="S29" s="291"/>
      <c r="T29" s="291"/>
      <c r="U29" s="325"/>
      <c r="V29" s="227"/>
      <c r="W29" s="227"/>
      <c r="X29" s="231" t="s">
        <v>176</v>
      </c>
      <c r="Y29" s="227"/>
      <c r="Z29" s="227"/>
      <c r="AA29" s="231" t="s">
        <v>175</v>
      </c>
      <c r="AB29" s="227"/>
      <c r="AC29" s="227"/>
      <c r="AD29" s="231" t="s">
        <v>174</v>
      </c>
      <c r="AE29" s="291" t="s">
        <v>173</v>
      </c>
      <c r="AF29" s="330"/>
      <c r="AG29" s="7"/>
      <c r="AH29" s="24"/>
    </row>
    <row r="30" spans="1:120" s="6" customFormat="1" ht="15.95" customHeight="1" x14ac:dyDescent="0.15">
      <c r="A30" s="8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26"/>
      <c r="Q30" s="292"/>
      <c r="R30" s="292"/>
      <c r="S30" s="292"/>
      <c r="T30" s="292"/>
      <c r="U30" s="327"/>
      <c r="V30" s="228"/>
      <c r="W30" s="228"/>
      <c r="X30" s="234" t="s">
        <v>176</v>
      </c>
      <c r="Y30" s="228"/>
      <c r="Z30" s="228"/>
      <c r="AA30" s="234" t="s">
        <v>175</v>
      </c>
      <c r="AB30" s="228"/>
      <c r="AC30" s="228"/>
      <c r="AD30" s="234" t="s">
        <v>174</v>
      </c>
      <c r="AE30" s="292" t="s">
        <v>177</v>
      </c>
      <c r="AF30" s="331"/>
      <c r="AG30" s="7"/>
      <c r="AH30" s="24"/>
    </row>
    <row r="31" spans="1:120" s="6" customFormat="1" ht="6.75" customHeight="1" x14ac:dyDescent="0.15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24"/>
    </row>
    <row r="32" spans="1:120" s="6" customFormat="1" ht="15.95" customHeight="1" thickBot="1" x14ac:dyDescent="0.2">
      <c r="A32" s="17" t="s">
        <v>25</v>
      </c>
      <c r="B32" s="8"/>
      <c r="C32" s="323" t="s">
        <v>24</v>
      </c>
      <c r="D32" s="323"/>
      <c r="E32" s="323"/>
      <c r="F32" s="323"/>
      <c r="G32" s="323"/>
      <c r="H32" s="323"/>
      <c r="I32" s="8"/>
      <c r="J32" s="8"/>
      <c r="K32" s="8"/>
      <c r="L32" s="8"/>
      <c r="M32" s="8"/>
      <c r="N32" s="8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8"/>
    </row>
    <row r="33" spans="1:33" s="6" customFormat="1" ht="15.95" customHeight="1" thickBot="1" x14ac:dyDescent="0.2">
      <c r="A33" s="92">
        <v>11</v>
      </c>
      <c r="B33" s="8"/>
      <c r="C33" s="314" t="s">
        <v>13</v>
      </c>
      <c r="D33" s="315"/>
      <c r="E33" s="316"/>
      <c r="F33" s="207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9"/>
      <c r="Z33" s="8"/>
      <c r="AA33" s="295" t="s">
        <v>23</v>
      </c>
      <c r="AB33" s="295"/>
      <c r="AC33" s="295"/>
      <c r="AD33" s="295"/>
      <c r="AE33" s="295"/>
      <c r="AF33" s="8"/>
      <c r="AG33" s="8"/>
    </row>
    <row r="34" spans="1:33" s="6" customFormat="1" ht="15.95" customHeight="1" thickBot="1" x14ac:dyDescent="0.2">
      <c r="A34" s="8"/>
      <c r="B34" s="8"/>
      <c r="C34" s="328"/>
      <c r="D34" s="305"/>
      <c r="E34" s="329"/>
      <c r="F34" s="213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5"/>
      <c r="Z34" s="8"/>
      <c r="AA34" s="91"/>
      <c r="AB34" s="23" t="s">
        <v>22</v>
      </c>
      <c r="AC34" s="299" t="s">
        <v>21</v>
      </c>
      <c r="AD34" s="299"/>
      <c r="AE34" s="8"/>
      <c r="AF34" s="8"/>
      <c r="AG34" s="8"/>
    </row>
    <row r="35" spans="1:33" s="6" customFormat="1" ht="15.95" customHeight="1" x14ac:dyDescent="0.15">
      <c r="A35" s="8"/>
      <c r="B35" s="8"/>
      <c r="C35" s="314" t="s">
        <v>20</v>
      </c>
      <c r="D35" s="315"/>
      <c r="E35" s="316"/>
      <c r="F35" s="207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9"/>
      <c r="Z35" s="22"/>
      <c r="AA35" s="22"/>
      <c r="AB35" s="21" t="s">
        <v>19</v>
      </c>
      <c r="AC35" s="305" t="s">
        <v>18</v>
      </c>
      <c r="AD35" s="305"/>
      <c r="AE35" s="7"/>
      <c r="AF35" s="7"/>
      <c r="AG35" s="7"/>
    </row>
    <row r="36" spans="1:33" s="6" customFormat="1" ht="15.95" customHeight="1" thickBot="1" x14ac:dyDescent="0.2">
      <c r="A36" s="8"/>
      <c r="B36" s="8"/>
      <c r="C36" s="317" t="s">
        <v>17</v>
      </c>
      <c r="D36" s="318"/>
      <c r="E36" s="319"/>
      <c r="F36" s="210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2"/>
      <c r="Z36" s="19"/>
      <c r="AA36" s="19"/>
      <c r="AB36" s="19"/>
      <c r="AC36" s="19"/>
      <c r="AD36" s="305" t="s">
        <v>0</v>
      </c>
      <c r="AE36" s="305"/>
      <c r="AF36" s="305"/>
      <c r="AG36" s="8"/>
    </row>
    <row r="37" spans="1:33" s="6" customFormat="1" ht="15.9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7"/>
      <c r="P37" s="7"/>
      <c r="Q37" s="7"/>
      <c r="R37" s="7"/>
      <c r="S37" s="7"/>
      <c r="T37" s="7"/>
      <c r="U37" s="11"/>
      <c r="V37" s="11"/>
      <c r="W37" s="20"/>
      <c r="X37" s="20"/>
      <c r="Y37" s="19"/>
      <c r="Z37" s="19"/>
      <c r="AA37" s="19"/>
      <c r="AB37" s="19"/>
      <c r="AC37" s="19"/>
      <c r="AD37" s="10"/>
      <c r="AE37" s="9"/>
      <c r="AF37" s="8"/>
      <c r="AG37" s="8"/>
    </row>
    <row r="38" spans="1:33" s="6" customFormat="1" ht="15.95" customHeight="1" thickBot="1" x14ac:dyDescent="0.2">
      <c r="B38" s="8"/>
      <c r="C38" s="295" t="s">
        <v>16</v>
      </c>
      <c r="D38" s="295"/>
      <c r="E38" s="295"/>
      <c r="F38" s="295"/>
      <c r="G38" s="295"/>
      <c r="H38" s="295"/>
      <c r="I38" s="295"/>
      <c r="J38" s="295"/>
      <c r="K38" s="295"/>
      <c r="L38" s="295"/>
      <c r="M38" s="8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8"/>
    </row>
    <row r="39" spans="1:33" s="6" customFormat="1" ht="15.95" customHeight="1" thickBot="1" x14ac:dyDescent="0.2">
      <c r="A39" s="92">
        <v>12</v>
      </c>
      <c r="B39" s="8"/>
      <c r="C39" s="320" t="s">
        <v>15</v>
      </c>
      <c r="D39" s="321"/>
      <c r="E39" s="321"/>
      <c r="F39" s="321"/>
      <c r="G39" s="321"/>
      <c r="H39" s="322"/>
      <c r="I39" s="216"/>
      <c r="J39" s="217"/>
      <c r="K39" s="8"/>
      <c r="L39" s="8"/>
      <c r="M39" s="8"/>
      <c r="N39" s="8"/>
      <c r="O39" s="314" t="s">
        <v>14</v>
      </c>
      <c r="P39" s="315"/>
      <c r="Q39" s="315"/>
      <c r="R39" s="218"/>
      <c r="S39" s="217"/>
      <c r="T39" s="147" t="s">
        <v>11</v>
      </c>
      <c r="U39" s="218"/>
      <c r="V39" s="219"/>
      <c r="W39" s="219"/>
      <c r="X39" s="219"/>
      <c r="Y39" s="219"/>
      <c r="Z39" s="217"/>
      <c r="AA39" s="147" t="s">
        <v>11</v>
      </c>
      <c r="AB39" s="220"/>
      <c r="AC39" s="7"/>
      <c r="AD39" s="7"/>
      <c r="AE39" s="7"/>
      <c r="AF39" s="8"/>
      <c r="AG39" s="8"/>
    </row>
    <row r="40" spans="1:33" s="6" customFormat="1" ht="15.95" customHeight="1" thickBot="1" x14ac:dyDescent="0.2">
      <c r="A40" s="8"/>
      <c r="B40" s="8"/>
      <c r="C40" s="320" t="s">
        <v>13</v>
      </c>
      <c r="D40" s="321"/>
      <c r="E40" s="321"/>
      <c r="F40" s="321"/>
      <c r="G40" s="321"/>
      <c r="H40" s="322"/>
      <c r="I40" s="154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6"/>
      <c r="AC40" s="7"/>
      <c r="AD40" s="7"/>
      <c r="AE40" s="7"/>
      <c r="AF40" s="8"/>
      <c r="AG40" s="8"/>
    </row>
    <row r="41" spans="1:33" s="6" customFormat="1" ht="15.95" customHeight="1" thickBot="1" x14ac:dyDescent="0.2">
      <c r="A41" s="8"/>
      <c r="B41" s="8"/>
      <c r="C41" s="320" t="s">
        <v>139</v>
      </c>
      <c r="D41" s="321"/>
      <c r="E41" s="321"/>
      <c r="F41" s="321"/>
      <c r="G41" s="321"/>
      <c r="H41" s="322"/>
      <c r="I41" s="154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6"/>
      <c r="AC41" s="11"/>
      <c r="AD41" s="305" t="s">
        <v>0</v>
      </c>
      <c r="AE41" s="305"/>
      <c r="AF41" s="305"/>
      <c r="AG41" s="7"/>
    </row>
    <row r="42" spans="1:33" s="6" customFormat="1" ht="15.95" customHeight="1" thickBot="1" x14ac:dyDescent="0.2">
      <c r="A42" s="8"/>
      <c r="B42" s="8"/>
      <c r="C42" s="311" t="s">
        <v>12</v>
      </c>
      <c r="D42" s="312"/>
      <c r="E42" s="312"/>
      <c r="F42" s="312"/>
      <c r="G42" s="312"/>
      <c r="H42" s="313"/>
      <c r="I42" s="141"/>
      <c r="J42" s="12" t="s">
        <v>11</v>
      </c>
      <c r="K42" s="180"/>
      <c r="L42" s="187"/>
      <c r="M42" s="224" t="s">
        <v>10</v>
      </c>
      <c r="N42" s="180"/>
      <c r="O42" s="187"/>
      <c r="P42" s="83" t="s">
        <v>9</v>
      </c>
      <c r="Q42" s="180"/>
      <c r="R42" s="187"/>
      <c r="S42" s="7" t="s">
        <v>8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0"/>
      <c r="AE42" s="9"/>
      <c r="AF42" s="8"/>
      <c r="AG42" s="11"/>
    </row>
    <row r="43" spans="1:33" s="6" customFormat="1" ht="24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6" customFormat="1" ht="15.95" customHeight="1" x14ac:dyDescent="0.15">
      <c r="A44" s="8"/>
      <c r="B44" s="8"/>
      <c r="C44" s="300" t="s">
        <v>7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8"/>
      <c r="Q44" s="235" t="s">
        <v>6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G44" s="18"/>
    </row>
    <row r="45" spans="1:33" s="6" customFormat="1" ht="15.95" customHeight="1" x14ac:dyDescent="0.15">
      <c r="A45" s="8"/>
      <c r="B45" s="8"/>
      <c r="C45" s="300" t="s">
        <v>5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8"/>
      <c r="Q45" s="235" t="s">
        <v>4</v>
      </c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G45" s="17"/>
    </row>
    <row r="46" spans="1:33" s="6" customFormat="1" ht="9" customHeight="1" thickBo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1"/>
      <c r="O46" s="11"/>
      <c r="P46" s="12"/>
      <c r="Q46" s="11"/>
      <c r="R46" s="11"/>
      <c r="S46" s="11"/>
      <c r="T46" s="11"/>
      <c r="U46" s="8"/>
      <c r="V46" s="8"/>
      <c r="W46" s="8"/>
      <c r="X46" s="8"/>
      <c r="Y46" s="8"/>
      <c r="Z46" s="11"/>
      <c r="AA46" s="11"/>
      <c r="AB46" s="11"/>
      <c r="AC46" s="8"/>
      <c r="AD46" s="8"/>
      <c r="AE46" s="8"/>
      <c r="AF46" s="8"/>
      <c r="AG46" s="8"/>
    </row>
    <row r="47" spans="1:33" s="6" customFormat="1" ht="17.25" customHeight="1" thickBot="1" x14ac:dyDescent="0.2">
      <c r="A47" s="92">
        <v>13</v>
      </c>
      <c r="B47" s="8"/>
      <c r="C47" s="335" t="s">
        <v>3</v>
      </c>
      <c r="D47" s="221"/>
      <c r="E47" s="222"/>
      <c r="F47" s="8"/>
      <c r="G47" s="16"/>
      <c r="H47" s="16"/>
      <c r="I47" s="16"/>
      <c r="J47" s="16"/>
      <c r="K47" s="16"/>
      <c r="L47" s="11"/>
      <c r="M47" s="338" t="s">
        <v>2</v>
      </c>
      <c r="N47" s="221"/>
      <c r="O47" s="222"/>
      <c r="P47" s="8"/>
      <c r="Q47" s="332"/>
      <c r="R47" s="333"/>
      <c r="S47" s="333"/>
      <c r="T47" s="333"/>
      <c r="U47" s="333"/>
      <c r="V47" s="333"/>
      <c r="W47" s="333"/>
      <c r="X47" s="90" t="s">
        <v>138</v>
      </c>
      <c r="Y47" s="90"/>
      <c r="Z47" s="334"/>
      <c r="AA47" s="334"/>
      <c r="AB47" s="192" t="s">
        <v>127</v>
      </c>
      <c r="AC47" s="223"/>
      <c r="AD47" s="192" t="s">
        <v>128</v>
      </c>
      <c r="AE47" s="223"/>
      <c r="AF47" s="192" t="s">
        <v>137</v>
      </c>
    </row>
    <row r="48" spans="1:33" s="6" customFormat="1" ht="17.25" customHeight="1" thickBot="1" x14ac:dyDescent="0.2">
      <c r="A48" s="8"/>
      <c r="B48" s="8"/>
      <c r="C48" s="336"/>
      <c r="D48" s="221"/>
      <c r="E48" s="222"/>
      <c r="F48" s="8"/>
      <c r="G48" s="16"/>
      <c r="H48" s="16"/>
      <c r="I48" s="16"/>
      <c r="J48" s="16"/>
      <c r="K48" s="16"/>
      <c r="L48" s="11"/>
      <c r="M48" s="339"/>
      <c r="N48" s="221"/>
      <c r="O48" s="222"/>
      <c r="P48" s="8"/>
      <c r="Q48" s="332"/>
      <c r="R48" s="333"/>
      <c r="S48" s="333"/>
      <c r="T48" s="333"/>
      <c r="U48" s="333"/>
      <c r="V48" s="333"/>
      <c r="W48" s="333"/>
      <c r="X48" s="90" t="s">
        <v>138</v>
      </c>
      <c r="Y48" s="90"/>
      <c r="Z48" s="334"/>
      <c r="AA48" s="334"/>
      <c r="AB48" s="192" t="s">
        <v>127</v>
      </c>
      <c r="AC48" s="223"/>
      <c r="AD48" s="192" t="s">
        <v>128</v>
      </c>
      <c r="AE48" s="223"/>
      <c r="AF48" s="192" t="s">
        <v>137</v>
      </c>
    </row>
    <row r="49" spans="1:120" s="6" customFormat="1" ht="17.25" customHeight="1" thickBot="1" x14ac:dyDescent="0.2">
      <c r="A49" s="8"/>
      <c r="B49" s="8"/>
      <c r="C49" s="337"/>
      <c r="D49" s="221"/>
      <c r="E49" s="222"/>
      <c r="F49" s="8"/>
      <c r="G49" s="16"/>
      <c r="H49" s="16"/>
      <c r="I49" s="16"/>
      <c r="J49" s="16"/>
      <c r="K49" s="16"/>
      <c r="L49" s="11"/>
      <c r="M49" s="339"/>
      <c r="N49" s="221"/>
      <c r="O49" s="222"/>
      <c r="P49" s="8"/>
      <c r="Q49" s="332"/>
      <c r="R49" s="333"/>
      <c r="S49" s="333"/>
      <c r="T49" s="333"/>
      <c r="U49" s="333"/>
      <c r="V49" s="333"/>
      <c r="W49" s="333"/>
      <c r="X49" s="90" t="s">
        <v>138</v>
      </c>
      <c r="Y49" s="90"/>
      <c r="Z49" s="334"/>
      <c r="AA49" s="334"/>
      <c r="AB49" s="192" t="s">
        <v>127</v>
      </c>
      <c r="AC49" s="223"/>
      <c r="AD49" s="192" t="s">
        <v>128</v>
      </c>
      <c r="AE49" s="223"/>
      <c r="AF49" s="192" t="s">
        <v>137</v>
      </c>
    </row>
    <row r="50" spans="1:120" s="6" customFormat="1" ht="17.25" customHeight="1" thickBot="1" x14ac:dyDescent="0.2">
      <c r="A50" s="8"/>
      <c r="B50" s="8"/>
      <c r="C50" s="15"/>
      <c r="D50" s="11"/>
      <c r="E50" s="11"/>
      <c r="F50" s="8"/>
      <c r="G50" s="11"/>
      <c r="H50" s="11"/>
      <c r="I50" s="11"/>
      <c r="J50" s="11"/>
      <c r="K50" s="11"/>
      <c r="L50" s="11"/>
      <c r="M50" s="339"/>
      <c r="N50" s="221"/>
      <c r="O50" s="222"/>
      <c r="P50" s="8"/>
      <c r="Q50" s="332"/>
      <c r="R50" s="333"/>
      <c r="S50" s="333"/>
      <c r="T50" s="333"/>
      <c r="U50" s="333"/>
      <c r="V50" s="333"/>
      <c r="W50" s="333"/>
      <c r="X50" s="90" t="s">
        <v>138</v>
      </c>
      <c r="Y50" s="90"/>
      <c r="Z50" s="334"/>
      <c r="AA50" s="334"/>
      <c r="AB50" s="192" t="s">
        <v>127</v>
      </c>
      <c r="AC50" s="223"/>
      <c r="AD50" s="192" t="s">
        <v>128</v>
      </c>
      <c r="AE50" s="223"/>
      <c r="AF50" s="192" t="s">
        <v>137</v>
      </c>
    </row>
    <row r="51" spans="1:120" s="6" customFormat="1" ht="17.25" customHeight="1" thickBot="1" x14ac:dyDescent="0.2">
      <c r="A51" s="8"/>
      <c r="B51" s="8"/>
      <c r="C51" s="15"/>
      <c r="D51" s="11"/>
      <c r="E51" s="11"/>
      <c r="F51" s="8"/>
      <c r="G51" s="11"/>
      <c r="H51" s="11"/>
      <c r="I51" s="11"/>
      <c r="J51" s="11"/>
      <c r="K51" s="11"/>
      <c r="L51" s="11"/>
      <c r="M51" s="340"/>
      <c r="N51" s="221"/>
      <c r="O51" s="222"/>
      <c r="P51" s="8"/>
      <c r="Q51" s="332"/>
      <c r="R51" s="333"/>
      <c r="S51" s="333"/>
      <c r="T51" s="333"/>
      <c r="U51" s="333"/>
      <c r="V51" s="333"/>
      <c r="W51" s="333"/>
      <c r="X51" s="90" t="s">
        <v>138</v>
      </c>
      <c r="Y51" s="90"/>
      <c r="Z51" s="334"/>
      <c r="AA51" s="334"/>
      <c r="AB51" s="192" t="s">
        <v>127</v>
      </c>
      <c r="AC51" s="223"/>
      <c r="AD51" s="192" t="s">
        <v>128</v>
      </c>
      <c r="AE51" s="223"/>
      <c r="AF51" s="192" t="s">
        <v>137</v>
      </c>
    </row>
    <row r="52" spans="1:120" s="6" customFormat="1" ht="17.25" customHeight="1" x14ac:dyDescent="0.15">
      <c r="A52" s="8"/>
      <c r="B52" s="8"/>
      <c r="C52" s="15"/>
      <c r="D52" s="11"/>
      <c r="E52" s="11"/>
      <c r="F52" s="8"/>
      <c r="G52" s="11"/>
      <c r="H52" s="11"/>
      <c r="I52" s="11"/>
      <c r="J52" s="11"/>
      <c r="K52" s="11"/>
      <c r="L52" s="11"/>
      <c r="M52" s="11"/>
      <c r="N52" s="11"/>
      <c r="O52" s="11"/>
      <c r="P52" s="89"/>
      <c r="Q52" s="12"/>
      <c r="R52" s="12"/>
      <c r="S52" s="8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3"/>
    </row>
    <row r="53" spans="1:120" s="6" customFormat="1" ht="15.75" customHeight="1" thickBot="1" x14ac:dyDescent="0.2">
      <c r="A53" s="8"/>
      <c r="B53" s="82" t="s">
        <v>1</v>
      </c>
      <c r="D53" s="82"/>
      <c r="E53" s="82"/>
      <c r="F53" s="82"/>
      <c r="G53" s="193" t="s">
        <v>96</v>
      </c>
      <c r="H53" s="193" t="s">
        <v>97</v>
      </c>
      <c r="I53" s="194" t="s">
        <v>98</v>
      </c>
      <c r="J53" s="194" t="s">
        <v>99</v>
      </c>
      <c r="K53" s="194" t="s">
        <v>100</v>
      </c>
      <c r="L53" s="193" t="s">
        <v>101</v>
      </c>
      <c r="M53" s="87"/>
      <c r="N53" s="87"/>
      <c r="O53" s="88"/>
      <c r="P53" s="88"/>
      <c r="Q53" s="88"/>
      <c r="R53" s="88"/>
      <c r="S53" s="88"/>
      <c r="T53" s="88"/>
      <c r="U53" s="87"/>
      <c r="V53" s="87"/>
      <c r="W53" s="8"/>
      <c r="X53" s="8"/>
      <c r="Y53" s="8"/>
      <c r="Z53" s="8"/>
      <c r="AA53" s="8"/>
      <c r="AB53" s="8"/>
      <c r="AC53" s="11"/>
      <c r="AD53" s="305" t="s">
        <v>0</v>
      </c>
      <c r="AE53" s="305"/>
      <c r="AF53" s="305"/>
      <c r="AG53" s="8"/>
    </row>
    <row r="54" spans="1:120" s="6" customFormat="1" ht="16.5" customHeight="1" thickBot="1" x14ac:dyDescent="0.2">
      <c r="A54" s="8"/>
      <c r="B54" s="8"/>
      <c r="C54" s="188"/>
      <c r="D54" s="189"/>
      <c r="E54" s="190"/>
      <c r="F54" s="140"/>
      <c r="G54" s="189"/>
      <c r="H54" s="190"/>
      <c r="I54" s="140"/>
      <c r="J54" s="191"/>
      <c r="K54" s="190"/>
      <c r="L54" s="141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11"/>
      <c r="AD54" s="10"/>
      <c r="AE54" s="9"/>
      <c r="AF54" s="8"/>
      <c r="AG54" s="83"/>
    </row>
    <row r="55" spans="1:120" s="84" customFormat="1" x14ac:dyDescent="0.15"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</sheetData>
  <mergeCells count="82">
    <mergeCell ref="AF26:AF27"/>
    <mergeCell ref="AC26:AE27"/>
    <mergeCell ref="Z26:Z27"/>
    <mergeCell ref="AB26:AB27"/>
    <mergeCell ref="U14:V14"/>
    <mergeCell ref="X14:Y14"/>
    <mergeCell ref="U20:V20"/>
    <mergeCell ref="U21:V21"/>
    <mergeCell ref="X20:Y20"/>
    <mergeCell ref="X21:Y21"/>
    <mergeCell ref="T16:AB16"/>
    <mergeCell ref="T17:AB17"/>
    <mergeCell ref="T18:Z18"/>
    <mergeCell ref="AA20:AB20"/>
    <mergeCell ref="AA21:AB21"/>
    <mergeCell ref="T15:AB15"/>
    <mergeCell ref="AD53:AF53"/>
    <mergeCell ref="C45:O45"/>
    <mergeCell ref="M47:M51"/>
    <mergeCell ref="Q47:W47"/>
    <mergeCell ref="Q48:W48"/>
    <mergeCell ref="Q49:W49"/>
    <mergeCell ref="C44:O44"/>
    <mergeCell ref="Q50:W50"/>
    <mergeCell ref="Q51:W51"/>
    <mergeCell ref="Z48:AA48"/>
    <mergeCell ref="Z49:AA49"/>
    <mergeCell ref="Z50:AA50"/>
    <mergeCell ref="Z47:AA47"/>
    <mergeCell ref="Z51:AA51"/>
    <mergeCell ref="C47:C49"/>
    <mergeCell ref="C32:H32"/>
    <mergeCell ref="P28:U28"/>
    <mergeCell ref="P29:U30"/>
    <mergeCell ref="C33:E34"/>
    <mergeCell ref="AA33:AE33"/>
    <mergeCell ref="AC34:AD34"/>
    <mergeCell ref="AE29:AF29"/>
    <mergeCell ref="F29:G29"/>
    <mergeCell ref="AE30:AF30"/>
    <mergeCell ref="F28:I28"/>
    <mergeCell ref="C42:H42"/>
    <mergeCell ref="AC35:AD35"/>
    <mergeCell ref="AD36:AF36"/>
    <mergeCell ref="C35:E35"/>
    <mergeCell ref="C36:E36"/>
    <mergeCell ref="AD41:AF41"/>
    <mergeCell ref="C38:L38"/>
    <mergeCell ref="C39:H39"/>
    <mergeCell ref="C40:H40"/>
    <mergeCell ref="C41:H41"/>
    <mergeCell ref="O39:Q39"/>
    <mergeCell ref="AD1:AF1"/>
    <mergeCell ref="A3:AF3"/>
    <mergeCell ref="A4:AF4"/>
    <mergeCell ref="N18:R18"/>
    <mergeCell ref="J11:J12"/>
    <mergeCell ref="N13:R13"/>
    <mergeCell ref="N14:R14"/>
    <mergeCell ref="A1:B1"/>
    <mergeCell ref="A2:I2"/>
    <mergeCell ref="N15:R15"/>
    <mergeCell ref="N16:R16"/>
    <mergeCell ref="K13:M13"/>
    <mergeCell ref="F9:G9"/>
    <mergeCell ref="C11:H11"/>
    <mergeCell ref="C12:H12"/>
    <mergeCell ref="T13:AB13"/>
    <mergeCell ref="AA26:AA27"/>
    <mergeCell ref="Z25:AA25"/>
    <mergeCell ref="N20:R20"/>
    <mergeCell ref="N21:R21"/>
    <mergeCell ref="C23:H23"/>
    <mergeCell ref="J23:P23"/>
    <mergeCell ref="C26:E26"/>
    <mergeCell ref="P26:U27"/>
    <mergeCell ref="C27:D27"/>
    <mergeCell ref="F27:G27"/>
    <mergeCell ref="R23:X23"/>
    <mergeCell ref="V26:Y26"/>
    <mergeCell ref="R25:S25"/>
    <mergeCell ref="V27:Y27"/>
  </mergeCells>
  <phoneticPr fontId="5"/>
  <dataValidations count="1">
    <dataValidation imeMode="fullKatakana" allowBlank="1" showInputMessage="1" showErrorMessage="1" sqref="F33:Y34 I40:AB40" xr:uid="{00000000-0002-0000-02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verticalDpi="300" r:id="rId1"/>
  <ignoredErrors>
    <ignoredError sqref="E27:E29 AB34:AB35 AD2:AF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O53"/>
  <sheetViews>
    <sheetView topLeftCell="A44" zoomScaleNormal="100" workbookViewId="0">
      <selection sqref="A1:AG1"/>
    </sheetView>
  </sheetViews>
  <sheetFormatPr defaultRowHeight="13.5" x14ac:dyDescent="0.15"/>
  <cols>
    <col min="1" max="1" width="2.875" style="93" customWidth="1"/>
    <col min="2" max="2" width="1.75" style="93" customWidth="1"/>
    <col min="3" max="3" width="3" style="93" customWidth="1"/>
    <col min="4" max="4" width="3.125" style="93" customWidth="1"/>
    <col min="5" max="32" width="2.875" style="93" customWidth="1"/>
    <col min="33" max="33" width="5.625" style="93" customWidth="1"/>
    <col min="34" max="99" width="9" style="2"/>
    <col min="100" max="119" width="9" style="1"/>
    <col min="120" max="16384" width="9" style="93"/>
  </cols>
  <sheetData>
    <row r="1" spans="1:119" s="6" customFormat="1" ht="15.95" customHeight="1" x14ac:dyDescent="0.15">
      <c r="A1" s="351" t="s">
        <v>105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</row>
    <row r="2" spans="1:119" s="6" customFormat="1" ht="15.95" customHeight="1" x14ac:dyDescent="0.15"/>
    <row r="3" spans="1:119" ht="15.95" customHeight="1" thickBot="1" x14ac:dyDescent="0.2">
      <c r="B3" s="6"/>
      <c r="C3" s="350" t="s">
        <v>44</v>
      </c>
      <c r="D3" s="350"/>
      <c r="E3" s="350"/>
      <c r="F3" s="350"/>
      <c r="G3" s="350"/>
      <c r="H3" s="350"/>
      <c r="I3" s="3"/>
      <c r="J3" s="3"/>
      <c r="K3" s="47" t="s">
        <v>73</v>
      </c>
      <c r="L3" s="3"/>
      <c r="M3" s="3"/>
      <c r="N3" s="3"/>
      <c r="O3" s="3"/>
      <c r="P3" s="3"/>
      <c r="V3" s="10"/>
      <c r="AC3" s="62">
        <v>1</v>
      </c>
      <c r="AD3" s="61">
        <v>2</v>
      </c>
      <c r="AE3" s="60">
        <v>0</v>
      </c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</row>
    <row r="4" spans="1:119" ht="15.95" customHeight="1" thickBot="1" x14ac:dyDescent="0.2">
      <c r="C4" s="56"/>
      <c r="D4" s="55"/>
      <c r="E4" s="55"/>
      <c r="F4" s="55"/>
      <c r="G4" s="55"/>
      <c r="H4" s="59"/>
      <c r="J4" s="180"/>
      <c r="K4" s="187"/>
      <c r="L4" s="58" t="s">
        <v>102</v>
      </c>
      <c r="M4" s="159"/>
      <c r="N4" s="57" t="s">
        <v>103</v>
      </c>
      <c r="O4" s="180"/>
      <c r="P4" s="195"/>
      <c r="Q4" s="196"/>
      <c r="R4" s="195"/>
      <c r="S4" s="195"/>
      <c r="T4" s="187"/>
      <c r="U4" s="48"/>
      <c r="V4" s="48"/>
      <c r="W4" s="48"/>
      <c r="X4" s="48"/>
      <c r="Y4" s="54"/>
      <c r="Z4" s="48"/>
      <c r="AA4" s="48"/>
      <c r="AB4" s="48"/>
      <c r="AC4" s="48"/>
      <c r="AD4" s="48"/>
      <c r="AE4" s="48"/>
      <c r="AF4" s="48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</row>
    <row r="5" spans="1:119" ht="15.95" customHeight="1" x14ac:dyDescent="0.15">
      <c r="P5" s="53"/>
      <c r="Q5" s="2"/>
      <c r="R5" s="2"/>
      <c r="S5" s="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</row>
    <row r="6" spans="1:119" ht="15.95" customHeight="1" thickBot="1" x14ac:dyDescent="0.2">
      <c r="A6" s="3" t="s">
        <v>25</v>
      </c>
      <c r="C6" s="3" t="s">
        <v>72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0"/>
      <c r="Q6" s="5"/>
      <c r="R6" s="5"/>
      <c r="S6" s="5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8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</row>
    <row r="7" spans="1:119" ht="15.95" customHeight="1" thickBot="1" x14ac:dyDescent="0.2">
      <c r="A7" s="116">
        <v>21</v>
      </c>
      <c r="B7" s="3"/>
      <c r="C7" s="344" t="s">
        <v>70</v>
      </c>
      <c r="D7" s="345"/>
      <c r="E7" s="345"/>
      <c r="F7" s="345"/>
      <c r="G7" s="345"/>
      <c r="H7" s="345"/>
      <c r="I7" s="346"/>
      <c r="J7" s="184"/>
      <c r="K7" s="183"/>
      <c r="L7" s="101"/>
      <c r="M7" s="4"/>
      <c r="N7" s="4"/>
      <c r="O7" s="4"/>
      <c r="P7" s="347" t="s">
        <v>14</v>
      </c>
      <c r="Q7" s="348"/>
      <c r="R7" s="349"/>
      <c r="S7" s="184"/>
      <c r="T7" s="183"/>
      <c r="U7" s="147" t="s">
        <v>11</v>
      </c>
      <c r="V7" s="184"/>
      <c r="W7" s="185"/>
      <c r="X7" s="185"/>
      <c r="Y7" s="185"/>
      <c r="Z7" s="185"/>
      <c r="AA7" s="183"/>
      <c r="AB7" s="147" t="s">
        <v>11</v>
      </c>
      <c r="AC7" s="186"/>
      <c r="AD7" s="204"/>
      <c r="AE7" s="49"/>
      <c r="AF7" s="48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</row>
    <row r="8" spans="1:119" ht="15.95" customHeight="1" thickBot="1" x14ac:dyDescent="0.2">
      <c r="A8" s="3"/>
      <c r="B8" s="3"/>
      <c r="C8" s="344" t="s">
        <v>104</v>
      </c>
      <c r="D8" s="345"/>
      <c r="E8" s="345"/>
      <c r="F8" s="345"/>
      <c r="G8" s="345"/>
      <c r="H8" s="345"/>
      <c r="I8" s="346"/>
      <c r="J8" s="99"/>
      <c r="K8" s="155"/>
      <c r="L8" s="155"/>
      <c r="M8" s="155"/>
      <c r="N8" s="155"/>
      <c r="O8" s="155"/>
      <c r="P8" s="158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/>
      <c r="AD8" s="205"/>
      <c r="AE8" s="49"/>
      <c r="AF8" s="48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</row>
    <row r="9" spans="1:119" ht="15.95" customHeight="1" thickBot="1" x14ac:dyDescent="0.2">
      <c r="A9" s="3"/>
      <c r="B9" s="3"/>
      <c r="C9" s="344" t="s">
        <v>50</v>
      </c>
      <c r="D9" s="345"/>
      <c r="E9" s="345"/>
      <c r="F9" s="345"/>
      <c r="G9" s="345"/>
      <c r="H9" s="345"/>
      <c r="I9" s="346"/>
      <c r="J9" s="154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6"/>
      <c r="AD9" s="205"/>
      <c r="AE9" s="47" t="s">
        <v>0</v>
      </c>
      <c r="AF9" s="46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</row>
    <row r="10" spans="1:119" ht="15.95" customHeight="1" thickBot="1" x14ac:dyDescent="0.2">
      <c r="A10" s="3"/>
      <c r="B10" s="3"/>
      <c r="C10" s="344" t="s">
        <v>12</v>
      </c>
      <c r="D10" s="345"/>
      <c r="E10" s="345"/>
      <c r="F10" s="345"/>
      <c r="G10" s="345"/>
      <c r="H10" s="345"/>
      <c r="I10" s="346"/>
      <c r="J10" s="91"/>
      <c r="K10" s="147" t="s">
        <v>11</v>
      </c>
      <c r="L10" s="180"/>
      <c r="M10" s="187"/>
      <c r="N10" s="3" t="s">
        <v>10</v>
      </c>
      <c r="O10" s="180"/>
      <c r="P10" s="187"/>
      <c r="Q10" s="3" t="s">
        <v>9</v>
      </c>
      <c r="R10" s="180"/>
      <c r="S10" s="187"/>
      <c r="T10" s="3" t="s">
        <v>69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5"/>
      <c r="AH10" s="93"/>
      <c r="AI10" s="6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</row>
    <row r="11" spans="1:119" ht="15.95" customHeight="1" x14ac:dyDescent="0.15">
      <c r="A11" s="3"/>
      <c r="B11" s="3"/>
      <c r="C11" s="4"/>
      <c r="D11" s="97"/>
      <c r="E11" s="97"/>
      <c r="F11" s="97"/>
      <c r="G11" s="97"/>
      <c r="H11" s="97"/>
      <c r="I11" s="97"/>
      <c r="J11" s="4"/>
      <c r="K11" s="4"/>
      <c r="L11" s="4"/>
      <c r="M11" s="4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</row>
    <row r="12" spans="1:119" ht="15.9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</row>
    <row r="13" spans="1:119" ht="15.95" customHeight="1" thickBo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0"/>
      <c r="Q13" s="5"/>
      <c r="R13" s="5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8"/>
      <c r="AH13" s="93"/>
    </row>
    <row r="14" spans="1:119" ht="15.95" customHeight="1" thickBot="1" x14ac:dyDescent="0.2">
      <c r="A14" s="116">
        <v>21</v>
      </c>
      <c r="B14" s="3"/>
      <c r="C14" s="344" t="s">
        <v>70</v>
      </c>
      <c r="D14" s="345"/>
      <c r="E14" s="345"/>
      <c r="F14" s="345"/>
      <c r="G14" s="345"/>
      <c r="H14" s="345"/>
      <c r="I14" s="346"/>
      <c r="J14" s="184"/>
      <c r="K14" s="183"/>
      <c r="L14" s="101"/>
      <c r="M14" s="4"/>
      <c r="N14" s="4"/>
      <c r="O14" s="4"/>
      <c r="P14" s="347" t="s">
        <v>14</v>
      </c>
      <c r="Q14" s="348"/>
      <c r="R14" s="349"/>
      <c r="S14" s="184"/>
      <c r="T14" s="183"/>
      <c r="U14" s="147" t="s">
        <v>11</v>
      </c>
      <c r="V14" s="184"/>
      <c r="W14" s="185"/>
      <c r="X14" s="185"/>
      <c r="Y14" s="185"/>
      <c r="Z14" s="185"/>
      <c r="AA14" s="183"/>
      <c r="AB14" s="147" t="s">
        <v>11</v>
      </c>
      <c r="AC14" s="186"/>
      <c r="AD14" s="204"/>
      <c r="AE14" s="49"/>
      <c r="AF14" s="48"/>
      <c r="AH14" s="93"/>
    </row>
    <row r="15" spans="1:119" ht="15.95" customHeight="1" thickBot="1" x14ac:dyDescent="0.2">
      <c r="A15" s="3"/>
      <c r="B15" s="3"/>
      <c r="C15" s="344" t="s">
        <v>104</v>
      </c>
      <c r="D15" s="345"/>
      <c r="E15" s="345"/>
      <c r="F15" s="345"/>
      <c r="G15" s="345"/>
      <c r="H15" s="345"/>
      <c r="I15" s="346"/>
      <c r="J15" s="99"/>
      <c r="K15" s="155"/>
      <c r="L15" s="155"/>
      <c r="M15" s="155"/>
      <c r="N15" s="155"/>
      <c r="O15" s="155"/>
      <c r="P15" s="158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  <c r="AD15" s="205"/>
      <c r="AE15" s="49"/>
      <c r="AF15" s="48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</row>
    <row r="16" spans="1:119" ht="15.95" customHeight="1" thickBot="1" x14ac:dyDescent="0.2">
      <c r="A16" s="3"/>
      <c r="B16" s="3"/>
      <c r="C16" s="344" t="s">
        <v>50</v>
      </c>
      <c r="D16" s="345"/>
      <c r="E16" s="345"/>
      <c r="F16" s="345"/>
      <c r="G16" s="345"/>
      <c r="H16" s="345"/>
      <c r="I16" s="346"/>
      <c r="J16" s="154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D16" s="205"/>
      <c r="AE16" s="47" t="s">
        <v>0</v>
      </c>
      <c r="AF16" s="46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</row>
    <row r="17" spans="1:119" ht="15.95" customHeight="1" thickBot="1" x14ac:dyDescent="0.2">
      <c r="A17" s="3"/>
      <c r="B17" s="3"/>
      <c r="C17" s="344" t="s">
        <v>12</v>
      </c>
      <c r="D17" s="345"/>
      <c r="E17" s="345"/>
      <c r="F17" s="345"/>
      <c r="G17" s="345"/>
      <c r="H17" s="345"/>
      <c r="I17" s="346"/>
      <c r="J17" s="91"/>
      <c r="K17" s="147" t="s">
        <v>11</v>
      </c>
      <c r="L17" s="180"/>
      <c r="M17" s="187"/>
      <c r="N17" s="3" t="s">
        <v>10</v>
      </c>
      <c r="O17" s="180"/>
      <c r="P17" s="187"/>
      <c r="Q17" s="3" t="s">
        <v>9</v>
      </c>
      <c r="R17" s="180"/>
      <c r="S17" s="187"/>
      <c r="T17" s="3" t="s">
        <v>69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5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</row>
    <row r="18" spans="1:119" ht="15.95" customHeight="1" x14ac:dyDescent="0.15">
      <c r="A18" s="3"/>
      <c r="B18" s="3"/>
      <c r="C18" s="4"/>
      <c r="D18" s="97"/>
      <c r="E18" s="97"/>
      <c r="F18" s="97"/>
      <c r="G18" s="97"/>
      <c r="H18" s="97"/>
      <c r="I18" s="9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</row>
    <row r="19" spans="1:119" ht="15.95" customHeight="1" x14ac:dyDescent="0.15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</row>
    <row r="20" spans="1:119" ht="15.95" customHeight="1" thickBot="1" x14ac:dyDescent="0.2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0"/>
      <c r="Q20" s="5"/>
      <c r="R20" s="5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8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</row>
    <row r="21" spans="1:119" ht="15.95" customHeight="1" thickBot="1" x14ac:dyDescent="0.2">
      <c r="A21" s="116">
        <v>21</v>
      </c>
      <c r="B21" s="3"/>
      <c r="C21" s="344" t="s">
        <v>70</v>
      </c>
      <c r="D21" s="345"/>
      <c r="E21" s="345"/>
      <c r="F21" s="345"/>
      <c r="G21" s="345"/>
      <c r="H21" s="345"/>
      <c r="I21" s="346"/>
      <c r="J21" s="184"/>
      <c r="K21" s="183"/>
      <c r="L21" s="101"/>
      <c r="M21" s="4"/>
      <c r="N21" s="4"/>
      <c r="O21" s="4"/>
      <c r="P21" s="347" t="s">
        <v>14</v>
      </c>
      <c r="Q21" s="348"/>
      <c r="R21" s="349"/>
      <c r="S21" s="184"/>
      <c r="T21" s="183"/>
      <c r="U21" s="147" t="s">
        <v>11</v>
      </c>
      <c r="V21" s="184"/>
      <c r="W21" s="185"/>
      <c r="X21" s="185"/>
      <c r="Y21" s="185"/>
      <c r="Z21" s="185"/>
      <c r="AA21" s="183"/>
      <c r="AB21" s="147" t="s">
        <v>11</v>
      </c>
      <c r="AC21" s="186"/>
      <c r="AD21" s="204"/>
      <c r="AE21" s="49"/>
      <c r="AF21" s="48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</row>
    <row r="22" spans="1:119" ht="15.95" customHeight="1" thickBot="1" x14ac:dyDescent="0.2">
      <c r="A22" s="3"/>
      <c r="B22" s="3"/>
      <c r="C22" s="344" t="s">
        <v>104</v>
      </c>
      <c r="D22" s="345"/>
      <c r="E22" s="345"/>
      <c r="F22" s="345"/>
      <c r="G22" s="345"/>
      <c r="H22" s="345"/>
      <c r="I22" s="346"/>
      <c r="J22" s="99"/>
      <c r="K22" s="155"/>
      <c r="L22" s="155"/>
      <c r="M22" s="155"/>
      <c r="N22" s="155"/>
      <c r="O22" s="155"/>
      <c r="P22" s="158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6"/>
      <c r="AD22" s="205"/>
      <c r="AE22" s="49"/>
      <c r="AF22" s="48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</row>
    <row r="23" spans="1:119" ht="15.95" customHeight="1" thickBot="1" x14ac:dyDescent="0.2">
      <c r="A23" s="3"/>
      <c r="B23" s="3"/>
      <c r="C23" s="344" t="s">
        <v>50</v>
      </c>
      <c r="D23" s="345"/>
      <c r="E23" s="345"/>
      <c r="F23" s="345"/>
      <c r="G23" s="345"/>
      <c r="H23" s="345"/>
      <c r="I23" s="346"/>
      <c r="J23" s="154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6"/>
      <c r="AD23" s="205"/>
      <c r="AE23" s="47" t="s">
        <v>0</v>
      </c>
      <c r="AF23" s="46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</row>
    <row r="24" spans="1:119" ht="15.95" customHeight="1" thickBot="1" x14ac:dyDescent="0.2">
      <c r="A24" s="3"/>
      <c r="B24" s="3"/>
      <c r="C24" s="344" t="s">
        <v>12</v>
      </c>
      <c r="D24" s="345"/>
      <c r="E24" s="345"/>
      <c r="F24" s="345"/>
      <c r="G24" s="345"/>
      <c r="H24" s="345"/>
      <c r="I24" s="346"/>
      <c r="J24" s="91"/>
      <c r="K24" s="147" t="s">
        <v>11</v>
      </c>
      <c r="L24" s="180"/>
      <c r="M24" s="187"/>
      <c r="N24" s="3" t="s">
        <v>10</v>
      </c>
      <c r="O24" s="180"/>
      <c r="P24" s="187"/>
      <c r="Q24" s="3" t="s">
        <v>9</v>
      </c>
      <c r="R24" s="180"/>
      <c r="S24" s="187"/>
      <c r="T24" s="3" t="s">
        <v>69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5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</row>
    <row r="25" spans="1:119" ht="15.95" customHeight="1" x14ac:dyDescent="0.15">
      <c r="A25" s="3"/>
      <c r="B25" s="3"/>
      <c r="C25" s="4"/>
      <c r="D25" s="97"/>
      <c r="E25" s="97"/>
      <c r="F25" s="97"/>
      <c r="G25" s="97"/>
      <c r="H25" s="97"/>
      <c r="I25" s="9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</row>
    <row r="26" spans="1:119" ht="15.95" customHeight="1" x14ac:dyDescent="0.1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</row>
    <row r="27" spans="1:119" ht="15.95" customHeight="1" thickBot="1" x14ac:dyDescent="0.2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50"/>
      <c r="Q27" s="5"/>
      <c r="R27" s="5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8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</row>
    <row r="28" spans="1:119" ht="15.95" customHeight="1" thickBot="1" x14ac:dyDescent="0.2">
      <c r="A28" s="116">
        <v>21</v>
      </c>
      <c r="B28" s="3"/>
      <c r="C28" s="344" t="s">
        <v>70</v>
      </c>
      <c r="D28" s="345"/>
      <c r="E28" s="345"/>
      <c r="F28" s="345"/>
      <c r="G28" s="345"/>
      <c r="H28" s="345"/>
      <c r="I28" s="346"/>
      <c r="J28" s="184"/>
      <c r="K28" s="183"/>
      <c r="L28" s="101"/>
      <c r="M28" s="4"/>
      <c r="N28" s="4"/>
      <c r="O28" s="4"/>
      <c r="P28" s="347" t="s">
        <v>14</v>
      </c>
      <c r="Q28" s="348"/>
      <c r="R28" s="349"/>
      <c r="S28" s="184"/>
      <c r="T28" s="183"/>
      <c r="U28" s="147" t="s">
        <v>11</v>
      </c>
      <c r="V28" s="184"/>
      <c r="W28" s="185"/>
      <c r="X28" s="185"/>
      <c r="Y28" s="185"/>
      <c r="Z28" s="185"/>
      <c r="AA28" s="183"/>
      <c r="AB28" s="147" t="s">
        <v>11</v>
      </c>
      <c r="AC28" s="186"/>
      <c r="AD28" s="204"/>
      <c r="AE28" s="49"/>
      <c r="AF28" s="48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</row>
    <row r="29" spans="1:119" ht="15.95" customHeight="1" thickBot="1" x14ac:dyDescent="0.2">
      <c r="A29" s="3"/>
      <c r="B29" s="3"/>
      <c r="C29" s="344" t="s">
        <v>104</v>
      </c>
      <c r="D29" s="345"/>
      <c r="E29" s="345"/>
      <c r="F29" s="345"/>
      <c r="G29" s="345"/>
      <c r="H29" s="345"/>
      <c r="I29" s="346"/>
      <c r="J29" s="99"/>
      <c r="K29" s="155"/>
      <c r="L29" s="155"/>
      <c r="M29" s="155"/>
      <c r="N29" s="155"/>
      <c r="O29" s="155"/>
      <c r="P29" s="158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6"/>
      <c r="AD29" s="205"/>
      <c r="AE29" s="49"/>
      <c r="AF29" s="48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</row>
    <row r="30" spans="1:119" ht="15.95" customHeight="1" thickBot="1" x14ac:dyDescent="0.2">
      <c r="A30" s="3"/>
      <c r="B30" s="3"/>
      <c r="C30" s="344" t="s">
        <v>50</v>
      </c>
      <c r="D30" s="345"/>
      <c r="E30" s="345"/>
      <c r="F30" s="345"/>
      <c r="G30" s="345"/>
      <c r="H30" s="345"/>
      <c r="I30" s="346"/>
      <c r="J30" s="154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205"/>
      <c r="AE30" s="47" t="s">
        <v>0</v>
      </c>
      <c r="AF30" s="46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</row>
    <row r="31" spans="1:119" ht="15.95" customHeight="1" thickBot="1" x14ac:dyDescent="0.2">
      <c r="A31" s="3"/>
      <c r="B31" s="3"/>
      <c r="C31" s="344" t="s">
        <v>12</v>
      </c>
      <c r="D31" s="345"/>
      <c r="E31" s="345"/>
      <c r="F31" s="345"/>
      <c r="G31" s="345"/>
      <c r="H31" s="345"/>
      <c r="I31" s="346"/>
      <c r="J31" s="91"/>
      <c r="K31" s="147" t="s">
        <v>11</v>
      </c>
      <c r="L31" s="180"/>
      <c r="M31" s="187"/>
      <c r="N31" s="3" t="s">
        <v>10</v>
      </c>
      <c r="O31" s="180"/>
      <c r="P31" s="187"/>
      <c r="Q31" s="3" t="s">
        <v>9</v>
      </c>
      <c r="R31" s="180"/>
      <c r="S31" s="187"/>
      <c r="T31" s="3" t="s">
        <v>69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5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</row>
    <row r="32" spans="1:119" ht="15.95" customHeight="1" x14ac:dyDescent="0.15">
      <c r="A32" s="3"/>
      <c r="B32" s="3"/>
      <c r="C32" s="4"/>
      <c r="D32" s="97"/>
      <c r="E32" s="97"/>
      <c r="F32" s="97"/>
      <c r="G32" s="97"/>
      <c r="H32" s="97"/>
      <c r="I32" s="9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</row>
    <row r="33" spans="1:119" ht="15.95" customHeight="1" x14ac:dyDescent="0.1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</row>
    <row r="34" spans="1:119" ht="15.95" customHeight="1" thickBot="1" x14ac:dyDescent="0.2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0"/>
      <c r="Q34" s="5"/>
      <c r="R34" s="5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8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</row>
    <row r="35" spans="1:119" ht="15.95" customHeight="1" thickBot="1" x14ac:dyDescent="0.2">
      <c r="A35" s="116">
        <v>21</v>
      </c>
      <c r="B35" s="3"/>
      <c r="C35" s="344" t="s">
        <v>70</v>
      </c>
      <c r="D35" s="345"/>
      <c r="E35" s="345"/>
      <c r="F35" s="345"/>
      <c r="G35" s="345"/>
      <c r="H35" s="345"/>
      <c r="I35" s="346"/>
      <c r="J35" s="184"/>
      <c r="K35" s="183"/>
      <c r="L35" s="101"/>
      <c r="M35" s="4"/>
      <c r="N35" s="4"/>
      <c r="O35" s="4"/>
      <c r="P35" s="347" t="s">
        <v>14</v>
      </c>
      <c r="Q35" s="348"/>
      <c r="R35" s="349"/>
      <c r="S35" s="184"/>
      <c r="T35" s="183"/>
      <c r="U35" s="147" t="s">
        <v>11</v>
      </c>
      <c r="V35" s="184"/>
      <c r="W35" s="185"/>
      <c r="X35" s="185"/>
      <c r="Y35" s="185"/>
      <c r="Z35" s="185"/>
      <c r="AA35" s="183"/>
      <c r="AB35" s="147" t="s">
        <v>11</v>
      </c>
      <c r="AC35" s="186"/>
      <c r="AD35" s="204"/>
      <c r="AE35" s="49"/>
      <c r="AF35" s="48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</row>
    <row r="36" spans="1:119" ht="15.95" customHeight="1" thickBot="1" x14ac:dyDescent="0.2">
      <c r="A36" s="3"/>
      <c r="B36" s="3"/>
      <c r="C36" s="344" t="s">
        <v>104</v>
      </c>
      <c r="D36" s="345"/>
      <c r="E36" s="345"/>
      <c r="F36" s="345"/>
      <c r="G36" s="345"/>
      <c r="H36" s="345"/>
      <c r="I36" s="346"/>
      <c r="J36" s="99"/>
      <c r="K36" s="155"/>
      <c r="L36" s="155"/>
      <c r="M36" s="155"/>
      <c r="N36" s="155"/>
      <c r="O36" s="155"/>
      <c r="P36" s="158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205"/>
      <c r="AE36" s="49"/>
      <c r="AF36" s="48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</row>
    <row r="37" spans="1:119" ht="15.95" customHeight="1" thickBot="1" x14ac:dyDescent="0.2">
      <c r="A37" s="3"/>
      <c r="B37" s="3"/>
      <c r="C37" s="344" t="s">
        <v>50</v>
      </c>
      <c r="D37" s="345"/>
      <c r="E37" s="345"/>
      <c r="F37" s="345"/>
      <c r="G37" s="345"/>
      <c r="H37" s="345"/>
      <c r="I37" s="346"/>
      <c r="J37" s="154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6"/>
      <c r="AD37" s="205"/>
      <c r="AE37" s="47" t="s">
        <v>0</v>
      </c>
      <c r="AF37" s="46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</row>
    <row r="38" spans="1:119" ht="15.95" customHeight="1" thickBot="1" x14ac:dyDescent="0.2">
      <c r="A38" s="3"/>
      <c r="B38" s="3"/>
      <c r="C38" s="344" t="s">
        <v>12</v>
      </c>
      <c r="D38" s="345"/>
      <c r="E38" s="345"/>
      <c r="F38" s="345"/>
      <c r="G38" s="345"/>
      <c r="H38" s="345"/>
      <c r="I38" s="346"/>
      <c r="J38" s="91"/>
      <c r="K38" s="147" t="s">
        <v>11</v>
      </c>
      <c r="L38" s="180"/>
      <c r="M38" s="187"/>
      <c r="N38" s="3" t="s">
        <v>10</v>
      </c>
      <c r="O38" s="180"/>
      <c r="P38" s="187"/>
      <c r="Q38" s="3" t="s">
        <v>9</v>
      </c>
      <c r="R38" s="180"/>
      <c r="S38" s="187"/>
      <c r="T38" s="3" t="s">
        <v>69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5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</row>
    <row r="39" spans="1:119" ht="15.95" customHeight="1" x14ac:dyDescent="0.15">
      <c r="A39" s="3"/>
      <c r="B39" s="3"/>
      <c r="C39" s="4"/>
      <c r="D39" s="94"/>
      <c r="E39" s="94"/>
      <c r="F39" s="94"/>
      <c r="G39" s="94"/>
      <c r="H39" s="94"/>
      <c r="I39" s="94"/>
      <c r="J39" s="4"/>
      <c r="K39" s="4"/>
      <c r="L39" s="3"/>
      <c r="M39" s="4"/>
      <c r="N39" s="4"/>
      <c r="O39" s="3"/>
      <c r="P39" s="4"/>
      <c r="Q39" s="4"/>
      <c r="R39" s="4"/>
      <c r="S39" s="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</row>
    <row r="40" spans="1:119" ht="15.95" customHeight="1" x14ac:dyDescent="0.15">
      <c r="A40" s="3"/>
      <c r="B40" s="3"/>
      <c r="C40" s="4"/>
      <c r="D40" s="94"/>
      <c r="E40" s="94"/>
      <c r="F40" s="94"/>
      <c r="G40" s="94"/>
      <c r="H40" s="94"/>
      <c r="I40" s="94"/>
      <c r="J40" s="4"/>
      <c r="K40" s="4"/>
      <c r="L40" s="3"/>
      <c r="M40" s="4"/>
      <c r="N40" s="4"/>
      <c r="O40" s="3"/>
      <c r="P40" s="4"/>
      <c r="Q40" s="4"/>
      <c r="R40" s="4"/>
      <c r="S40" s="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</row>
    <row r="41" spans="1:119" ht="15.95" customHeight="1" thickBot="1" x14ac:dyDescent="0.2">
      <c r="A41" s="3"/>
      <c r="B41" s="3"/>
      <c r="C41" s="4"/>
      <c r="D41" s="97"/>
      <c r="E41" s="97"/>
      <c r="F41" s="97"/>
      <c r="G41" s="97"/>
      <c r="H41" s="97"/>
      <c r="I41" s="9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</row>
    <row r="42" spans="1:119" ht="15.95" customHeight="1" thickBot="1" x14ac:dyDescent="0.2">
      <c r="A42" s="116">
        <v>21</v>
      </c>
      <c r="B42" s="3"/>
      <c r="C42" s="344" t="s">
        <v>70</v>
      </c>
      <c r="D42" s="345"/>
      <c r="E42" s="345"/>
      <c r="F42" s="345"/>
      <c r="G42" s="345"/>
      <c r="H42" s="345"/>
      <c r="I42" s="346"/>
      <c r="J42" s="184"/>
      <c r="K42" s="183"/>
      <c r="L42" s="101"/>
      <c r="M42" s="4"/>
      <c r="N42" s="4"/>
      <c r="O42" s="4"/>
      <c r="P42" s="347" t="s">
        <v>14</v>
      </c>
      <c r="Q42" s="348"/>
      <c r="R42" s="349"/>
      <c r="S42" s="184"/>
      <c r="T42" s="183"/>
      <c r="U42" s="147" t="s">
        <v>11</v>
      </c>
      <c r="V42" s="184"/>
      <c r="W42" s="185"/>
      <c r="X42" s="185"/>
      <c r="Y42" s="185"/>
      <c r="Z42" s="185"/>
      <c r="AA42" s="183"/>
      <c r="AB42" s="147" t="s">
        <v>11</v>
      </c>
      <c r="AC42" s="186"/>
      <c r="AD42" s="204"/>
      <c r="AE42" s="49"/>
      <c r="AF42" s="48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</row>
    <row r="43" spans="1:119" ht="15.95" customHeight="1" thickBot="1" x14ac:dyDescent="0.2">
      <c r="A43" s="3"/>
      <c r="B43" s="3"/>
      <c r="C43" s="344" t="s">
        <v>104</v>
      </c>
      <c r="D43" s="345"/>
      <c r="E43" s="345"/>
      <c r="F43" s="345"/>
      <c r="G43" s="345"/>
      <c r="H43" s="345"/>
      <c r="I43" s="346"/>
      <c r="J43" s="99"/>
      <c r="K43" s="155"/>
      <c r="L43" s="155"/>
      <c r="M43" s="155"/>
      <c r="N43" s="155"/>
      <c r="O43" s="155"/>
      <c r="P43" s="158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6"/>
      <c r="AD43" s="205"/>
      <c r="AE43" s="49"/>
      <c r="AF43" s="48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</row>
    <row r="44" spans="1:119" ht="15.95" customHeight="1" thickBot="1" x14ac:dyDescent="0.2">
      <c r="A44" s="3"/>
      <c r="B44" s="3"/>
      <c r="C44" s="344" t="s">
        <v>50</v>
      </c>
      <c r="D44" s="345"/>
      <c r="E44" s="345"/>
      <c r="F44" s="345"/>
      <c r="G44" s="345"/>
      <c r="H44" s="345"/>
      <c r="I44" s="346"/>
      <c r="J44" s="154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  <c r="AD44" s="205"/>
      <c r="AE44" s="47" t="s">
        <v>0</v>
      </c>
      <c r="AF44" s="46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</row>
    <row r="45" spans="1:119" ht="15.95" customHeight="1" thickBot="1" x14ac:dyDescent="0.2">
      <c r="A45" s="3"/>
      <c r="B45" s="3"/>
      <c r="C45" s="344" t="s">
        <v>12</v>
      </c>
      <c r="D45" s="345"/>
      <c r="E45" s="345"/>
      <c r="F45" s="345"/>
      <c r="G45" s="345"/>
      <c r="H45" s="345"/>
      <c r="I45" s="346"/>
      <c r="J45" s="91"/>
      <c r="K45" s="147" t="s">
        <v>11</v>
      </c>
      <c r="L45" s="180"/>
      <c r="M45" s="187"/>
      <c r="N45" s="3" t="s">
        <v>10</v>
      </c>
      <c r="O45" s="180"/>
      <c r="P45" s="187"/>
      <c r="Q45" s="3" t="s">
        <v>9</v>
      </c>
      <c r="R45" s="180"/>
      <c r="S45" s="187"/>
      <c r="T45" s="3" t="s">
        <v>69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5"/>
      <c r="AG45" s="1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</row>
    <row r="46" spans="1:119" x14ac:dyDescent="0.15">
      <c r="D46" s="3"/>
      <c r="E46" s="3"/>
      <c r="F46" s="3"/>
      <c r="G46" s="3"/>
      <c r="L46" s="1"/>
      <c r="M46" s="1"/>
      <c r="N46" s="1"/>
      <c r="AD46" s="206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</row>
    <row r="47" spans="1:119" x14ac:dyDescent="0.15">
      <c r="C47" s="3" t="s">
        <v>68</v>
      </c>
      <c r="D47" s="3"/>
      <c r="E47" s="3"/>
      <c r="F47" s="3"/>
      <c r="G47" s="3"/>
      <c r="L47" s="1"/>
      <c r="M47" s="1"/>
      <c r="N47" s="1"/>
      <c r="AD47" s="206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</row>
    <row r="48" spans="1:119" s="175" customFormat="1" x14ac:dyDescent="0.15">
      <c r="C48" s="3"/>
      <c r="D48" s="3"/>
      <c r="E48" s="3"/>
      <c r="F48" s="3"/>
      <c r="G48" s="3"/>
      <c r="L48" s="1"/>
      <c r="M48" s="1"/>
      <c r="N48" s="1"/>
    </row>
    <row r="49" spans="3:7" x14ac:dyDescent="0.15">
      <c r="C49" s="3" t="s">
        <v>144</v>
      </c>
      <c r="D49" s="3"/>
      <c r="E49" s="3"/>
      <c r="F49" s="3"/>
      <c r="G49" s="3"/>
    </row>
    <row r="50" spans="3:7" x14ac:dyDescent="0.15">
      <c r="C50" s="3"/>
      <c r="D50" s="3"/>
      <c r="E50" s="3"/>
      <c r="F50" s="3"/>
      <c r="G50" s="3"/>
    </row>
    <row r="51" spans="3:7" x14ac:dyDescent="0.15">
      <c r="C51" s="3" t="s">
        <v>67</v>
      </c>
      <c r="D51" s="3"/>
      <c r="E51" s="3"/>
      <c r="F51" s="3"/>
      <c r="G51" s="3"/>
    </row>
    <row r="52" spans="3:7" x14ac:dyDescent="0.15">
      <c r="C52" s="3" t="s">
        <v>182</v>
      </c>
      <c r="D52" s="3"/>
      <c r="E52" s="3"/>
      <c r="F52" s="3"/>
      <c r="G52" s="3"/>
    </row>
    <row r="53" spans="3:7" x14ac:dyDescent="0.15">
      <c r="C53" s="3" t="s">
        <v>95</v>
      </c>
      <c r="D53" s="3"/>
      <c r="E53" s="3"/>
      <c r="F53" s="3"/>
      <c r="G53" s="3"/>
    </row>
  </sheetData>
  <mergeCells count="32">
    <mergeCell ref="C7:I7"/>
    <mergeCell ref="C8:I8"/>
    <mergeCell ref="C3:H3"/>
    <mergeCell ref="P7:R7"/>
    <mergeCell ref="A1:AG1"/>
    <mergeCell ref="C28:I28"/>
    <mergeCell ref="P14:R14"/>
    <mergeCell ref="P21:R21"/>
    <mergeCell ref="P28:R28"/>
    <mergeCell ref="C30:I30"/>
    <mergeCell ref="C29:I29"/>
    <mergeCell ref="C17:I17"/>
    <mergeCell ref="C21:I21"/>
    <mergeCell ref="C22:I22"/>
    <mergeCell ref="C23:I23"/>
    <mergeCell ref="C24:I24"/>
    <mergeCell ref="C31:I31"/>
    <mergeCell ref="C35:I35"/>
    <mergeCell ref="C36:I36"/>
    <mergeCell ref="P35:R35"/>
    <mergeCell ref="P42:R42"/>
    <mergeCell ref="C9:I9"/>
    <mergeCell ref="C10:I10"/>
    <mergeCell ref="C14:I14"/>
    <mergeCell ref="C15:I15"/>
    <mergeCell ref="C16:I16"/>
    <mergeCell ref="C45:I45"/>
    <mergeCell ref="C37:I37"/>
    <mergeCell ref="C38:I38"/>
    <mergeCell ref="C42:I42"/>
    <mergeCell ref="C43:I43"/>
    <mergeCell ref="C44:I44"/>
  </mergeCells>
  <phoneticPr fontId="5"/>
  <dataValidations disablePrompts="1" count="1">
    <dataValidation imeMode="fullKatakana" allowBlank="1" showInputMessage="1" showErrorMessage="1" sqref="J43:AD43 J36:AD36 J29:AD29 J15:AD15 J22:AD22 J8:AD8" xr:uid="{00000000-0002-0000-03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P51"/>
  <sheetViews>
    <sheetView zoomScaleNormal="100" workbookViewId="0">
      <selection activeCell="AL17" sqref="AL17"/>
    </sheetView>
  </sheetViews>
  <sheetFormatPr defaultRowHeight="13.5" x14ac:dyDescent="0.15"/>
  <cols>
    <col min="1" max="1" width="2.875" customWidth="1"/>
    <col min="2" max="2" width="2.25" customWidth="1"/>
    <col min="3" max="3" width="3" customWidth="1"/>
    <col min="4" max="4" width="3.125" customWidth="1"/>
    <col min="5" max="32" width="2.875" customWidth="1"/>
    <col min="33" max="33" width="1.5" customWidth="1"/>
    <col min="34" max="34" width="2.875" customWidth="1"/>
    <col min="35" max="100" width="9" style="2"/>
    <col min="101" max="120" width="9" style="1"/>
  </cols>
  <sheetData>
    <row r="1" spans="1:120" s="37" customFormat="1" ht="18.75" x14ac:dyDescent="0.2">
      <c r="A1" s="81" t="s">
        <v>93</v>
      </c>
      <c r="C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s="70" customFormat="1" ht="18" customHeight="1" x14ac:dyDescent="0.15">
      <c r="A2" s="70" t="s">
        <v>85</v>
      </c>
      <c r="B2" s="1"/>
    </row>
    <row r="3" spans="1:120" s="69" customFormat="1" ht="14.1" customHeight="1" x14ac:dyDescent="0.15">
      <c r="B3" s="70"/>
    </row>
    <row r="4" spans="1:120" s="3" customFormat="1" ht="17.100000000000001" customHeight="1" thickBot="1" x14ac:dyDescent="0.2">
      <c r="B4" s="69"/>
      <c r="C4" s="350" t="s">
        <v>44</v>
      </c>
      <c r="D4" s="350"/>
      <c r="E4" s="350"/>
      <c r="F4" s="350"/>
      <c r="G4" s="350"/>
      <c r="H4" s="350"/>
      <c r="K4" s="47" t="s">
        <v>73</v>
      </c>
      <c r="V4" s="68"/>
      <c r="AD4" s="62">
        <v>1</v>
      </c>
      <c r="AE4" s="61">
        <v>3</v>
      </c>
      <c r="AF4" s="60">
        <v>0</v>
      </c>
    </row>
    <row r="5" spans="1:120" s="3" customFormat="1" ht="17.100000000000001" customHeight="1" thickBot="1" x14ac:dyDescent="0.2">
      <c r="C5" s="103"/>
      <c r="D5" s="104"/>
      <c r="E5" s="104"/>
      <c r="F5" s="104"/>
      <c r="G5" s="104"/>
      <c r="H5" s="105"/>
      <c r="J5" s="180"/>
      <c r="K5" s="187"/>
      <c r="L5" s="67" t="s">
        <v>84</v>
      </c>
      <c r="M5" s="159"/>
      <c r="N5" s="3" t="s">
        <v>83</v>
      </c>
      <c r="O5" s="180"/>
      <c r="P5" s="195"/>
      <c r="Q5" s="195"/>
      <c r="R5" s="195"/>
      <c r="S5" s="195"/>
      <c r="T5" s="187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120" s="3" customFormat="1" ht="17.100000000000001" customHeight="1" thickBot="1" x14ac:dyDescent="0.2">
      <c r="A6" s="3" t="s">
        <v>25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3" customFormat="1" ht="17.100000000000001" customHeight="1" thickBot="1" x14ac:dyDescent="0.2">
      <c r="A7" s="116">
        <v>30</v>
      </c>
      <c r="C7" s="95"/>
      <c r="D7" s="352" t="s">
        <v>82</v>
      </c>
      <c r="E7" s="352"/>
      <c r="F7" s="352"/>
      <c r="G7" s="352"/>
      <c r="H7" s="352"/>
      <c r="I7" s="352"/>
      <c r="J7" s="106"/>
      <c r="K7" s="160">
        <v>1</v>
      </c>
      <c r="L7" s="3" t="s">
        <v>81</v>
      </c>
      <c r="W7" s="355" t="s">
        <v>80</v>
      </c>
      <c r="X7" s="356"/>
      <c r="Y7" s="356"/>
      <c r="Z7" s="356"/>
      <c r="AA7" s="357"/>
      <c r="AB7" s="107">
        <v>0</v>
      </c>
      <c r="AC7" s="108">
        <v>0</v>
      </c>
      <c r="AD7" s="109">
        <v>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20" s="3" customFormat="1" ht="17.100000000000001" customHeight="1" thickBot="1" x14ac:dyDescent="0.2">
      <c r="C8" s="95"/>
      <c r="D8" s="352" t="s">
        <v>79</v>
      </c>
      <c r="E8" s="352"/>
      <c r="F8" s="352"/>
      <c r="G8" s="352"/>
      <c r="H8" s="352"/>
      <c r="I8" s="352"/>
      <c r="J8" s="106"/>
      <c r="K8" s="99" t="s">
        <v>141</v>
      </c>
      <c r="L8" s="155" t="s">
        <v>142</v>
      </c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6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0" s="3" customFormat="1" ht="17.100000000000001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0" s="3" customFormat="1" ht="17.100000000000001" customHeight="1" x14ac:dyDescent="0.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s="3" customFormat="1" ht="17.100000000000001" customHeight="1" thickBot="1" x14ac:dyDescent="0.2">
      <c r="A11" s="3" t="s">
        <v>25</v>
      </c>
      <c r="B11" s="4"/>
      <c r="C11" s="4" t="s">
        <v>78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</row>
    <row r="12" spans="1:120" s="3" customFormat="1" ht="17.100000000000001" customHeight="1" thickBot="1" x14ac:dyDescent="0.2">
      <c r="A12" s="116">
        <v>31</v>
      </c>
      <c r="B12" s="4"/>
      <c r="C12" s="95"/>
      <c r="D12" s="352" t="s">
        <v>53</v>
      </c>
      <c r="E12" s="352"/>
      <c r="F12" s="352"/>
      <c r="G12" s="352"/>
      <c r="H12" s="352"/>
      <c r="I12" s="352"/>
      <c r="J12" s="106"/>
      <c r="K12" s="184"/>
      <c r="L12" s="185"/>
      <c r="M12" s="145"/>
      <c r="N12" s="3" t="s">
        <v>140</v>
      </c>
      <c r="O12" s="143"/>
      <c r="P12" s="197"/>
      <c r="Q12" s="197"/>
      <c r="R12" s="187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s="3" customFormat="1" ht="17.100000000000001" customHeight="1" thickBot="1" x14ac:dyDescent="0.2">
      <c r="C13" s="95"/>
      <c r="D13" s="358" t="s">
        <v>77</v>
      </c>
      <c r="E13" s="358"/>
      <c r="F13" s="358"/>
      <c r="G13" s="358"/>
      <c r="H13" s="358"/>
      <c r="I13" s="358"/>
      <c r="J13" s="106"/>
      <c r="K13" s="184"/>
      <c r="L13" s="185"/>
      <c r="M13" s="185"/>
      <c r="N13" s="185"/>
      <c r="O13" s="195"/>
      <c r="P13" s="248"/>
      <c r="Q13" s="362"/>
      <c r="R13" s="353"/>
      <c r="S13" s="353"/>
      <c r="T13" s="363" t="s">
        <v>106</v>
      </c>
      <c r="U13" s="363"/>
      <c r="V13" s="363"/>
      <c r="W13" s="353"/>
      <c r="X13" s="353"/>
      <c r="Y13" s="353"/>
      <c r="Z13" s="361" t="s">
        <v>107</v>
      </c>
      <c r="AA13" s="361"/>
      <c r="AB13" s="361"/>
      <c r="AC13" s="353"/>
      <c r="AD13" s="353"/>
      <c r="AE13" s="353"/>
      <c r="AF13" s="354" t="s">
        <v>108</v>
      </c>
      <c r="AG13" s="354"/>
      <c r="AH13" s="35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</row>
    <row r="14" spans="1:120" s="3" customFormat="1" ht="17.100000000000001" customHeight="1" x14ac:dyDescent="0.15">
      <c r="C14" s="96"/>
      <c r="D14" s="359" t="s">
        <v>51</v>
      </c>
      <c r="E14" s="359"/>
      <c r="F14" s="359"/>
      <c r="G14" s="359"/>
      <c r="H14" s="359"/>
      <c r="I14" s="359"/>
      <c r="J14" s="110"/>
      <c r="K14" s="161"/>
      <c r="L14" s="98"/>
      <c r="M14" s="98"/>
      <c r="N14" s="98"/>
      <c r="O14" s="98"/>
      <c r="P14" s="249"/>
      <c r="Q14" s="162"/>
      <c r="R14" s="162"/>
      <c r="S14" s="162"/>
      <c r="T14" s="98"/>
      <c r="U14" s="164"/>
      <c r="V14" s="98"/>
      <c r="W14" s="165"/>
      <c r="X14" s="165"/>
      <c r="Y14" s="166"/>
      <c r="Z14" s="98"/>
      <c r="AA14" s="164"/>
      <c r="AB14" s="163"/>
      <c r="AC14" s="162"/>
      <c r="AD14" s="167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</row>
    <row r="15" spans="1:120" s="3" customFormat="1" ht="17.100000000000001" customHeight="1" thickBot="1" x14ac:dyDescent="0.2">
      <c r="C15" s="111"/>
      <c r="D15" s="360"/>
      <c r="E15" s="360"/>
      <c r="F15" s="360"/>
      <c r="G15" s="360"/>
      <c r="H15" s="360"/>
      <c r="I15" s="360"/>
      <c r="J15" s="112"/>
      <c r="K15" s="168"/>
      <c r="L15" s="169"/>
      <c r="M15" s="169"/>
      <c r="N15" s="169"/>
      <c r="O15" s="169"/>
      <c r="P15" s="120"/>
      <c r="Q15" s="170"/>
      <c r="R15" s="170"/>
      <c r="S15" s="170"/>
      <c r="T15" s="170"/>
      <c r="U15" s="170"/>
      <c r="V15" s="170"/>
      <c r="W15" s="169"/>
      <c r="X15" s="169"/>
      <c r="Y15" s="120"/>
      <c r="Z15" s="169"/>
      <c r="AA15" s="120"/>
      <c r="AB15" s="170"/>
      <c r="AC15" s="170"/>
      <c r="AD15" s="171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</row>
    <row r="16" spans="1:120" s="3" customFormat="1" ht="17.100000000000001" customHeight="1" thickBot="1" x14ac:dyDescent="0.2">
      <c r="C16" s="95"/>
      <c r="D16" s="352" t="s">
        <v>48</v>
      </c>
      <c r="E16" s="352"/>
      <c r="F16" s="352"/>
      <c r="G16" s="352"/>
      <c r="H16" s="352"/>
      <c r="I16" s="352"/>
      <c r="J16" s="106"/>
      <c r="K16" s="180"/>
      <c r="L16" s="195"/>
      <c r="M16" s="195"/>
      <c r="N16" s="195"/>
      <c r="O16" s="195"/>
      <c r="P16" s="140"/>
      <c r="Q16" s="197"/>
      <c r="R16" s="197"/>
      <c r="S16" s="197"/>
      <c r="T16" s="195"/>
      <c r="U16" s="140"/>
      <c r="V16" s="197"/>
      <c r="W16" s="187"/>
      <c r="AE16" s="47" t="s">
        <v>0</v>
      </c>
      <c r="AF16" s="4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</row>
    <row r="17" spans="1:120" s="3" customFormat="1" ht="17.100000000000001" customHeight="1" thickBot="1" x14ac:dyDescent="0.2">
      <c r="C17" s="95"/>
      <c r="D17" s="352" t="s">
        <v>76</v>
      </c>
      <c r="E17" s="352"/>
      <c r="F17" s="352"/>
      <c r="G17" s="352"/>
      <c r="H17" s="352"/>
      <c r="I17" s="352"/>
      <c r="J17" s="106"/>
      <c r="K17" s="180"/>
      <c r="L17" s="195"/>
      <c r="M17" s="195"/>
      <c r="N17" s="141"/>
      <c r="AF17" s="6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</row>
    <row r="18" spans="1:120" s="3" customFormat="1" ht="17.100000000000001" customHeight="1" x14ac:dyDescent="0.15">
      <c r="C18" s="4"/>
      <c r="D18" s="64"/>
      <c r="E18" s="64"/>
      <c r="F18" s="64"/>
      <c r="G18" s="64"/>
      <c r="H18" s="64"/>
      <c r="I18" s="64"/>
      <c r="J18" s="4"/>
      <c r="K18" s="4"/>
      <c r="L18" s="4"/>
      <c r="M18" s="4"/>
      <c r="N18" s="4"/>
      <c r="AF18" s="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</row>
    <row r="19" spans="1:120" s="3" customFormat="1" ht="17.100000000000001" customHeight="1" x14ac:dyDescent="0.15">
      <c r="C19" s="4"/>
      <c r="D19" s="64"/>
      <c r="E19" s="64"/>
      <c r="F19" s="64"/>
      <c r="G19" s="64"/>
      <c r="H19" s="64"/>
      <c r="I19" s="64"/>
      <c r="J19" s="4"/>
      <c r="K19" s="4"/>
      <c r="L19" s="4"/>
      <c r="M19" s="4"/>
      <c r="N19" s="4"/>
      <c r="AF19" s="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</row>
    <row r="20" spans="1:120" s="3" customFormat="1" ht="17.100000000000001" customHeight="1" thickBot="1" x14ac:dyDescent="0.2">
      <c r="C20" s="3" t="s">
        <v>75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</row>
    <row r="21" spans="1:120" s="3" customFormat="1" ht="17.100000000000001" customHeight="1" thickBot="1" x14ac:dyDescent="0.2">
      <c r="A21" s="116">
        <v>32</v>
      </c>
      <c r="C21" s="95"/>
      <c r="D21" s="352" t="s">
        <v>14</v>
      </c>
      <c r="E21" s="352"/>
      <c r="F21" s="352"/>
      <c r="G21" s="352"/>
      <c r="H21" s="352"/>
      <c r="I21" s="352"/>
      <c r="J21" s="106"/>
      <c r="K21" s="184"/>
      <c r="L21" s="145"/>
      <c r="M21" s="3" t="s">
        <v>140</v>
      </c>
      <c r="N21" s="184"/>
      <c r="O21" s="185"/>
      <c r="P21" s="185"/>
      <c r="Q21" s="185"/>
      <c r="R21" s="144"/>
      <c r="S21" s="187"/>
      <c r="T21" s="3" t="s">
        <v>140</v>
      </c>
      <c r="U21" s="186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</row>
    <row r="22" spans="1:120" s="3" customFormat="1" ht="17.100000000000001" customHeight="1" thickBot="1" x14ac:dyDescent="0.2">
      <c r="C22" s="95"/>
      <c r="D22" s="352" t="s">
        <v>71</v>
      </c>
      <c r="E22" s="352"/>
      <c r="F22" s="352"/>
      <c r="G22" s="352"/>
      <c r="H22" s="352"/>
      <c r="I22" s="352"/>
      <c r="J22" s="106"/>
      <c r="K22" s="99"/>
      <c r="L22" s="157"/>
      <c r="M22" s="172"/>
      <c r="N22" s="155"/>
      <c r="O22" s="155"/>
      <c r="P22" s="155"/>
      <c r="Q22" s="155"/>
      <c r="R22" s="157"/>
      <c r="S22" s="155"/>
      <c r="T22" s="157"/>
      <c r="U22" s="155"/>
      <c r="V22" s="157"/>
      <c r="W22" s="155"/>
      <c r="X22" s="157"/>
      <c r="Y22" s="155"/>
      <c r="Z22" s="155"/>
      <c r="AA22" s="157"/>
      <c r="AB22" s="172"/>
      <c r="AC22" s="172"/>
      <c r="AD22" s="156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</row>
    <row r="23" spans="1:120" s="3" customFormat="1" ht="17.100000000000001" customHeight="1" thickBot="1" x14ac:dyDescent="0.2">
      <c r="C23" s="95"/>
      <c r="D23" s="352" t="s">
        <v>50</v>
      </c>
      <c r="E23" s="352"/>
      <c r="F23" s="352"/>
      <c r="G23" s="352"/>
      <c r="H23" s="352"/>
      <c r="I23" s="352"/>
      <c r="J23" s="106"/>
      <c r="K23" s="99"/>
      <c r="L23" s="157"/>
      <c r="M23" s="172"/>
      <c r="N23" s="155"/>
      <c r="O23" s="155"/>
      <c r="P23" s="155"/>
      <c r="Q23" s="155"/>
      <c r="R23" s="157"/>
      <c r="S23" s="172"/>
      <c r="T23" s="172"/>
      <c r="U23" s="172"/>
      <c r="V23" s="155"/>
      <c r="W23" s="157"/>
      <c r="X23" s="155"/>
      <c r="Y23" s="157"/>
      <c r="Z23" s="155"/>
      <c r="AA23" s="157"/>
      <c r="AB23" s="172"/>
      <c r="AC23" s="155"/>
      <c r="AD23" s="100"/>
      <c r="AE23" s="47" t="s">
        <v>0</v>
      </c>
      <c r="AF23" s="46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</row>
    <row r="24" spans="1:120" s="3" customFormat="1" ht="17.100000000000001" customHeight="1" thickBot="1" x14ac:dyDescent="0.2">
      <c r="C24" s="95"/>
      <c r="D24" s="352" t="s">
        <v>12</v>
      </c>
      <c r="E24" s="352"/>
      <c r="F24" s="352"/>
      <c r="G24" s="352"/>
      <c r="H24" s="352"/>
      <c r="I24" s="352"/>
      <c r="J24" s="106"/>
      <c r="K24" s="198"/>
      <c r="L24" s="3" t="s">
        <v>140</v>
      </c>
      <c r="M24" s="199"/>
      <c r="N24" s="187"/>
      <c r="O24" s="3" t="s">
        <v>10</v>
      </c>
      <c r="P24" s="199"/>
      <c r="Q24" s="187"/>
      <c r="R24" s="3" t="s">
        <v>9</v>
      </c>
      <c r="S24" s="199"/>
      <c r="T24" s="187"/>
      <c r="U24" s="102" t="s">
        <v>69</v>
      </c>
      <c r="AF24" s="6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</row>
    <row r="25" spans="1:120" s="3" customFormat="1" ht="17.100000000000001" customHeight="1" x14ac:dyDescent="0.15">
      <c r="C25" s="4"/>
      <c r="D25" s="64"/>
      <c r="E25" s="64"/>
      <c r="F25" s="64"/>
      <c r="G25" s="64"/>
      <c r="H25" s="64"/>
      <c r="I25" s="64"/>
      <c r="J25" s="4"/>
      <c r="K25" s="4"/>
      <c r="M25" s="4"/>
      <c r="N25" s="4"/>
      <c r="P25" s="4"/>
      <c r="Q25" s="4"/>
      <c r="S25" s="4"/>
      <c r="T25" s="4"/>
      <c r="AF25" s="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3" customFormat="1" ht="17.100000000000001" customHeight="1" x14ac:dyDescent="0.15">
      <c r="C26" s="4"/>
      <c r="D26" s="64"/>
      <c r="E26" s="64"/>
      <c r="F26" s="64"/>
      <c r="G26" s="64"/>
      <c r="H26" s="64"/>
      <c r="I26" s="64"/>
      <c r="J26" s="4"/>
      <c r="K26" s="4"/>
      <c r="M26" s="4"/>
      <c r="N26" s="4"/>
      <c r="P26" s="4"/>
      <c r="Q26" s="4"/>
      <c r="S26" s="4"/>
      <c r="T26" s="4"/>
      <c r="AF26" s="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3" customFormat="1" ht="17.100000000000001" customHeight="1" thickBot="1" x14ac:dyDescent="0.2">
      <c r="C27" s="3" t="s">
        <v>74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3" customFormat="1" ht="17.100000000000001" customHeight="1" thickBot="1" x14ac:dyDescent="0.2">
      <c r="A28" s="116">
        <v>41</v>
      </c>
      <c r="C28" s="95"/>
      <c r="D28" s="352" t="s">
        <v>14</v>
      </c>
      <c r="E28" s="352"/>
      <c r="F28" s="352"/>
      <c r="G28" s="352"/>
      <c r="H28" s="352"/>
      <c r="I28" s="352"/>
      <c r="J28" s="106"/>
      <c r="K28" s="184"/>
      <c r="L28" s="145"/>
      <c r="M28" s="3" t="s">
        <v>140</v>
      </c>
      <c r="N28" s="184"/>
      <c r="O28" s="185"/>
      <c r="P28" s="185"/>
      <c r="Q28" s="185"/>
      <c r="R28" s="144"/>
      <c r="S28" s="187"/>
      <c r="T28" s="3" t="s">
        <v>140</v>
      </c>
      <c r="U28" s="186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s="3" customFormat="1" ht="17.100000000000001" customHeight="1" thickBot="1" x14ac:dyDescent="0.2">
      <c r="C29" s="95"/>
      <c r="D29" s="352" t="s">
        <v>13</v>
      </c>
      <c r="E29" s="352"/>
      <c r="F29" s="352"/>
      <c r="G29" s="352"/>
      <c r="H29" s="352"/>
      <c r="I29" s="352"/>
      <c r="J29" s="106"/>
      <c r="K29" s="99"/>
      <c r="L29" s="157"/>
      <c r="M29" s="172"/>
      <c r="N29" s="155"/>
      <c r="O29" s="155"/>
      <c r="P29" s="155"/>
      <c r="Q29" s="155"/>
      <c r="R29" s="157"/>
      <c r="S29" s="155"/>
      <c r="T29" s="157"/>
      <c r="U29" s="155"/>
      <c r="V29" s="157"/>
      <c r="W29" s="155"/>
      <c r="X29" s="157"/>
      <c r="Y29" s="155"/>
      <c r="Z29" s="155"/>
      <c r="AA29" s="157"/>
      <c r="AB29" s="172"/>
      <c r="AC29" s="172"/>
      <c r="AD29" s="156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s="3" customFormat="1" ht="17.100000000000001" customHeight="1" thickBot="1" x14ac:dyDescent="0.2">
      <c r="C30" s="95"/>
      <c r="D30" s="352" t="s">
        <v>50</v>
      </c>
      <c r="E30" s="352"/>
      <c r="F30" s="352"/>
      <c r="G30" s="352"/>
      <c r="H30" s="352"/>
      <c r="I30" s="352"/>
      <c r="J30" s="106"/>
      <c r="K30" s="99"/>
      <c r="L30" s="157"/>
      <c r="M30" s="172"/>
      <c r="N30" s="155"/>
      <c r="O30" s="155"/>
      <c r="P30" s="155"/>
      <c r="Q30" s="155"/>
      <c r="R30" s="157"/>
      <c r="S30" s="172"/>
      <c r="T30" s="172"/>
      <c r="U30" s="172"/>
      <c r="V30" s="155"/>
      <c r="W30" s="157"/>
      <c r="X30" s="155"/>
      <c r="Y30" s="157"/>
      <c r="Z30" s="155"/>
      <c r="AA30" s="157"/>
      <c r="AB30" s="172"/>
      <c r="AC30" s="155"/>
      <c r="AD30" s="100"/>
      <c r="AE30" s="47" t="s">
        <v>0</v>
      </c>
      <c r="AF30" s="46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s="3" customFormat="1" ht="17.100000000000001" customHeight="1" thickBot="1" x14ac:dyDescent="0.2">
      <c r="C31" s="95"/>
      <c r="D31" s="352" t="s">
        <v>12</v>
      </c>
      <c r="E31" s="352"/>
      <c r="F31" s="352"/>
      <c r="G31" s="352"/>
      <c r="H31" s="352"/>
      <c r="I31" s="352"/>
      <c r="J31" s="106"/>
      <c r="K31" s="198"/>
      <c r="L31" s="3" t="s">
        <v>140</v>
      </c>
      <c r="M31" s="199"/>
      <c r="N31" s="187"/>
      <c r="O31" s="3" t="s">
        <v>10</v>
      </c>
      <c r="P31" s="199"/>
      <c r="Q31" s="187"/>
      <c r="R31" s="3" t="s">
        <v>9</v>
      </c>
      <c r="S31" s="199"/>
      <c r="T31" s="187"/>
      <c r="U31" s="148" t="s">
        <v>69</v>
      </c>
      <c r="AF31" s="63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s="3" customFormat="1" ht="17.100000000000001" customHeight="1" x14ac:dyDescent="0.15">
      <c r="C32" s="4"/>
      <c r="D32" s="64"/>
      <c r="E32" s="64"/>
      <c r="F32" s="64"/>
      <c r="G32" s="64"/>
      <c r="H32" s="64"/>
      <c r="I32" s="64"/>
      <c r="J32" s="4"/>
      <c r="K32" s="4"/>
      <c r="M32" s="4"/>
      <c r="N32" s="4"/>
      <c r="P32" s="4"/>
      <c r="Q32" s="4"/>
      <c r="S32" s="4"/>
      <c r="T32" s="4"/>
      <c r="AF32" s="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s="3" customFormat="1" ht="17.100000000000001" customHeight="1" thickBot="1" x14ac:dyDescent="0.2"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s="3" customFormat="1" ht="17.100000000000001" customHeight="1" thickBot="1" x14ac:dyDescent="0.2">
      <c r="A34" s="116">
        <v>41</v>
      </c>
      <c r="C34" s="95"/>
      <c r="D34" s="352" t="s">
        <v>14</v>
      </c>
      <c r="E34" s="352"/>
      <c r="F34" s="352"/>
      <c r="G34" s="352"/>
      <c r="H34" s="352"/>
      <c r="I34" s="352"/>
      <c r="J34" s="106"/>
      <c r="K34" s="184"/>
      <c r="L34" s="145"/>
      <c r="M34" s="3" t="s">
        <v>140</v>
      </c>
      <c r="N34" s="184"/>
      <c r="O34" s="185"/>
      <c r="P34" s="185"/>
      <c r="Q34" s="185"/>
      <c r="R34" s="144"/>
      <c r="S34" s="187"/>
      <c r="T34" s="3" t="s">
        <v>140</v>
      </c>
      <c r="U34" s="186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s="3" customFormat="1" ht="17.100000000000001" customHeight="1" thickBot="1" x14ac:dyDescent="0.2">
      <c r="C35" s="95"/>
      <c r="D35" s="352" t="s">
        <v>109</v>
      </c>
      <c r="E35" s="352"/>
      <c r="F35" s="352"/>
      <c r="G35" s="352"/>
      <c r="H35" s="352"/>
      <c r="I35" s="352"/>
      <c r="J35" s="106"/>
      <c r="K35" s="99"/>
      <c r="L35" s="157"/>
      <c r="M35" s="172"/>
      <c r="N35" s="155"/>
      <c r="O35" s="155"/>
      <c r="P35" s="155"/>
      <c r="Q35" s="155"/>
      <c r="R35" s="157"/>
      <c r="S35" s="155"/>
      <c r="T35" s="157"/>
      <c r="U35" s="155"/>
      <c r="V35" s="157"/>
      <c r="W35" s="155"/>
      <c r="X35" s="157"/>
      <c r="Y35" s="155"/>
      <c r="Z35" s="155"/>
      <c r="AA35" s="157"/>
      <c r="AB35" s="172"/>
      <c r="AC35" s="172"/>
      <c r="AD35" s="156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s="3" customFormat="1" ht="17.100000000000001" customHeight="1" thickBot="1" x14ac:dyDescent="0.2">
      <c r="C36" s="95"/>
      <c r="D36" s="352" t="s">
        <v>50</v>
      </c>
      <c r="E36" s="352"/>
      <c r="F36" s="352"/>
      <c r="G36" s="352"/>
      <c r="H36" s="352"/>
      <c r="I36" s="352"/>
      <c r="J36" s="106"/>
      <c r="K36" s="99"/>
      <c r="L36" s="157"/>
      <c r="M36" s="172"/>
      <c r="N36" s="155"/>
      <c r="O36" s="155"/>
      <c r="P36" s="155"/>
      <c r="Q36" s="155"/>
      <c r="R36" s="157"/>
      <c r="S36" s="172"/>
      <c r="T36" s="172"/>
      <c r="U36" s="172"/>
      <c r="V36" s="155"/>
      <c r="W36" s="157"/>
      <c r="X36" s="155"/>
      <c r="Y36" s="157"/>
      <c r="Z36" s="155"/>
      <c r="AA36" s="157"/>
      <c r="AB36" s="172"/>
      <c r="AC36" s="155"/>
      <c r="AD36" s="100"/>
      <c r="AE36" s="47" t="s">
        <v>0</v>
      </c>
      <c r="AF36" s="46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s="3" customFormat="1" ht="17.100000000000001" customHeight="1" thickBot="1" x14ac:dyDescent="0.2">
      <c r="C37" s="95"/>
      <c r="D37" s="352" t="s">
        <v>12</v>
      </c>
      <c r="E37" s="352"/>
      <c r="F37" s="352"/>
      <c r="G37" s="352"/>
      <c r="H37" s="352"/>
      <c r="I37" s="352"/>
      <c r="J37" s="106"/>
      <c r="K37" s="198"/>
      <c r="L37" s="3" t="s">
        <v>140</v>
      </c>
      <c r="M37" s="199"/>
      <c r="N37" s="187"/>
      <c r="O37" s="3" t="s">
        <v>10</v>
      </c>
      <c r="P37" s="199"/>
      <c r="Q37" s="187"/>
      <c r="R37" s="3" t="s">
        <v>9</v>
      </c>
      <c r="S37" s="199"/>
      <c r="T37" s="187"/>
      <c r="U37" s="148" t="s">
        <v>69</v>
      </c>
      <c r="AF37" s="63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3" customFormat="1" ht="17.100000000000001" customHeight="1" x14ac:dyDescent="0.15">
      <c r="C38" s="4"/>
      <c r="D38" s="64"/>
      <c r="E38" s="64"/>
      <c r="F38" s="64"/>
      <c r="G38" s="64"/>
      <c r="H38" s="64"/>
      <c r="I38" s="64"/>
      <c r="J38" s="4"/>
      <c r="K38" s="4"/>
      <c r="M38" s="4"/>
      <c r="N38" s="4"/>
      <c r="P38" s="4"/>
      <c r="Q38" s="4"/>
      <c r="S38" s="4"/>
      <c r="T38" s="4"/>
      <c r="AF38" s="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s="3" customFormat="1" ht="17.100000000000001" customHeight="1" thickBot="1" x14ac:dyDescent="0.2"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s="3" customFormat="1" ht="17.100000000000001" customHeight="1" thickBot="1" x14ac:dyDescent="0.2">
      <c r="A40" s="116">
        <v>41</v>
      </c>
      <c r="C40" s="95"/>
      <c r="D40" s="352" t="s">
        <v>14</v>
      </c>
      <c r="E40" s="352"/>
      <c r="F40" s="352"/>
      <c r="G40" s="352"/>
      <c r="H40" s="352"/>
      <c r="I40" s="352"/>
      <c r="J40" s="106"/>
      <c r="K40" s="184"/>
      <c r="L40" s="145"/>
      <c r="M40" s="3" t="s">
        <v>140</v>
      </c>
      <c r="N40" s="184"/>
      <c r="O40" s="185"/>
      <c r="P40" s="185"/>
      <c r="Q40" s="185"/>
      <c r="R40" s="144"/>
      <c r="S40" s="187"/>
      <c r="T40" s="3" t="s">
        <v>140</v>
      </c>
      <c r="U40" s="186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s="3" customFormat="1" ht="17.100000000000001" customHeight="1" thickBot="1" x14ac:dyDescent="0.2">
      <c r="C41" s="95"/>
      <c r="D41" s="352" t="s">
        <v>13</v>
      </c>
      <c r="E41" s="352"/>
      <c r="F41" s="352"/>
      <c r="G41" s="352"/>
      <c r="H41" s="352"/>
      <c r="I41" s="352"/>
      <c r="J41" s="106"/>
      <c r="K41" s="99"/>
      <c r="L41" s="157"/>
      <c r="M41" s="172"/>
      <c r="N41" s="155"/>
      <c r="O41" s="155"/>
      <c r="P41" s="155"/>
      <c r="Q41" s="155"/>
      <c r="R41" s="157"/>
      <c r="S41" s="155"/>
      <c r="T41" s="157"/>
      <c r="U41" s="155"/>
      <c r="V41" s="157"/>
      <c r="W41" s="155"/>
      <c r="X41" s="157"/>
      <c r="Y41" s="155"/>
      <c r="Z41" s="155"/>
      <c r="AA41" s="157"/>
      <c r="AB41" s="172"/>
      <c r="AC41" s="172"/>
      <c r="AD41" s="156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s="3" customFormat="1" ht="17.100000000000001" customHeight="1" thickBot="1" x14ac:dyDescent="0.2">
      <c r="C42" s="95"/>
      <c r="D42" s="352" t="s">
        <v>50</v>
      </c>
      <c r="E42" s="352"/>
      <c r="F42" s="352"/>
      <c r="G42" s="352"/>
      <c r="H42" s="352"/>
      <c r="I42" s="352"/>
      <c r="J42" s="106"/>
      <c r="K42" s="99"/>
      <c r="L42" s="157"/>
      <c r="M42" s="172"/>
      <c r="N42" s="155"/>
      <c r="O42" s="155"/>
      <c r="P42" s="155"/>
      <c r="Q42" s="155"/>
      <c r="R42" s="157"/>
      <c r="S42" s="172"/>
      <c r="T42" s="172"/>
      <c r="U42" s="172"/>
      <c r="V42" s="155"/>
      <c r="W42" s="157"/>
      <c r="X42" s="155"/>
      <c r="Y42" s="157"/>
      <c r="Z42" s="155"/>
      <c r="AA42" s="157"/>
      <c r="AB42" s="172"/>
      <c r="AC42" s="155"/>
      <c r="AD42" s="100"/>
      <c r="AE42" s="47" t="s">
        <v>0</v>
      </c>
      <c r="AF42" s="4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s="3" customFormat="1" ht="17.100000000000001" customHeight="1" thickBot="1" x14ac:dyDescent="0.2">
      <c r="C43" s="95"/>
      <c r="D43" s="352" t="s">
        <v>12</v>
      </c>
      <c r="E43" s="352"/>
      <c r="F43" s="352"/>
      <c r="G43" s="352"/>
      <c r="H43" s="352"/>
      <c r="I43" s="352"/>
      <c r="J43" s="106"/>
      <c r="K43" s="198"/>
      <c r="L43" s="3" t="s">
        <v>140</v>
      </c>
      <c r="M43" s="199"/>
      <c r="N43" s="187"/>
      <c r="O43" s="3" t="s">
        <v>10</v>
      </c>
      <c r="P43" s="199"/>
      <c r="Q43" s="187"/>
      <c r="R43" s="3" t="s">
        <v>9</v>
      </c>
      <c r="S43" s="199"/>
      <c r="T43" s="187"/>
      <c r="U43" s="148" t="s">
        <v>69</v>
      </c>
      <c r="AF43" s="63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s="3" customFormat="1" ht="17.100000000000001" customHeight="1" x14ac:dyDescent="0.15"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s="3" customFormat="1" ht="17.100000000000001" customHeight="1" x14ac:dyDescent="0.15"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s="3" customFormat="1" ht="17.100000000000001" customHeight="1" thickBot="1" x14ac:dyDescent="0.2"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120" s="3" customFormat="1" ht="17.100000000000001" customHeight="1" thickBot="1" x14ac:dyDescent="0.2">
      <c r="A47" s="116">
        <v>41</v>
      </c>
      <c r="C47" s="95"/>
      <c r="D47" s="352" t="s">
        <v>14</v>
      </c>
      <c r="E47" s="352"/>
      <c r="F47" s="352"/>
      <c r="G47" s="352"/>
      <c r="H47" s="352"/>
      <c r="I47" s="352"/>
      <c r="J47" s="106"/>
      <c r="K47" s="184"/>
      <c r="L47" s="145"/>
      <c r="M47" s="3" t="s">
        <v>140</v>
      </c>
      <c r="N47" s="184"/>
      <c r="O47" s="185"/>
      <c r="P47" s="185"/>
      <c r="Q47" s="185"/>
      <c r="R47" s="144"/>
      <c r="S47" s="187"/>
      <c r="T47" s="3" t="s">
        <v>140</v>
      </c>
      <c r="U47" s="186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</row>
    <row r="48" spans="1:120" s="3" customFormat="1" ht="17.100000000000001" customHeight="1" thickBot="1" x14ac:dyDescent="0.2">
      <c r="C48" s="95"/>
      <c r="D48" s="352" t="s">
        <v>13</v>
      </c>
      <c r="E48" s="352"/>
      <c r="F48" s="352"/>
      <c r="G48" s="352"/>
      <c r="H48" s="352"/>
      <c r="I48" s="352"/>
      <c r="J48" s="106"/>
      <c r="K48" s="99"/>
      <c r="L48" s="157"/>
      <c r="M48" s="172"/>
      <c r="N48" s="155"/>
      <c r="O48" s="155"/>
      <c r="P48" s="155"/>
      <c r="Q48" s="155"/>
      <c r="R48" s="157"/>
      <c r="S48" s="155"/>
      <c r="T48" s="157"/>
      <c r="U48" s="155"/>
      <c r="V48" s="157"/>
      <c r="W48" s="155"/>
      <c r="X48" s="157"/>
      <c r="Y48" s="155"/>
      <c r="Z48" s="155"/>
      <c r="AA48" s="157"/>
      <c r="AB48" s="172"/>
      <c r="AC48" s="172"/>
      <c r="AD48" s="156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</row>
    <row r="49" spans="3:120" s="3" customFormat="1" ht="17.100000000000001" customHeight="1" thickBot="1" x14ac:dyDescent="0.2">
      <c r="C49" s="95"/>
      <c r="D49" s="352" t="s">
        <v>50</v>
      </c>
      <c r="E49" s="352"/>
      <c r="F49" s="352"/>
      <c r="G49" s="352"/>
      <c r="H49" s="352"/>
      <c r="I49" s="352"/>
      <c r="J49" s="106"/>
      <c r="K49" s="99"/>
      <c r="L49" s="157"/>
      <c r="M49" s="172"/>
      <c r="N49" s="155"/>
      <c r="O49" s="155"/>
      <c r="P49" s="155"/>
      <c r="Q49" s="155"/>
      <c r="R49" s="157"/>
      <c r="S49" s="172"/>
      <c r="T49" s="172"/>
      <c r="U49" s="172"/>
      <c r="V49" s="155"/>
      <c r="W49" s="157"/>
      <c r="X49" s="155"/>
      <c r="Y49" s="157"/>
      <c r="Z49" s="155"/>
      <c r="AA49" s="157"/>
      <c r="AB49" s="172"/>
      <c r="AC49" s="155"/>
      <c r="AD49" s="100"/>
      <c r="AE49" s="47" t="s">
        <v>0</v>
      </c>
      <c r="AF49" s="46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</row>
    <row r="50" spans="3:120" s="3" customFormat="1" ht="17.100000000000001" customHeight="1" thickBot="1" x14ac:dyDescent="0.2">
      <c r="C50" s="95"/>
      <c r="D50" s="352" t="s">
        <v>12</v>
      </c>
      <c r="E50" s="352"/>
      <c r="F50" s="352"/>
      <c r="G50" s="352"/>
      <c r="H50" s="352"/>
      <c r="I50" s="352"/>
      <c r="J50" s="106"/>
      <c r="K50" s="198"/>
      <c r="L50" s="3" t="s">
        <v>140</v>
      </c>
      <c r="M50" s="199"/>
      <c r="N50" s="187"/>
      <c r="O50" s="3" t="s">
        <v>10</v>
      </c>
      <c r="P50" s="199"/>
      <c r="Q50" s="187"/>
      <c r="R50" s="3" t="s">
        <v>9</v>
      </c>
      <c r="S50" s="199"/>
      <c r="T50" s="187"/>
      <c r="U50" s="148" t="s">
        <v>69</v>
      </c>
      <c r="AF50" s="63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</row>
    <row r="51" spans="3:120" s="3" customFormat="1" ht="17.100000000000001" customHeight="1" x14ac:dyDescent="0.15"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</row>
  </sheetData>
  <mergeCells count="35">
    <mergeCell ref="AF13:AH13"/>
    <mergeCell ref="W7:AA7"/>
    <mergeCell ref="D7:I7"/>
    <mergeCell ref="D12:I12"/>
    <mergeCell ref="D21:I21"/>
    <mergeCell ref="D13:I13"/>
    <mergeCell ref="D16:I16"/>
    <mergeCell ref="D17:I17"/>
    <mergeCell ref="D14:I15"/>
    <mergeCell ref="D8:I8"/>
    <mergeCell ref="Z13:AB13"/>
    <mergeCell ref="Q13:S13"/>
    <mergeCell ref="T13:V13"/>
    <mergeCell ref="W13:Y13"/>
    <mergeCell ref="D31:I31"/>
    <mergeCell ref="D22:I22"/>
    <mergeCell ref="D23:I23"/>
    <mergeCell ref="D24:I24"/>
    <mergeCell ref="AC13:AE13"/>
    <mergeCell ref="C4:H4"/>
    <mergeCell ref="D47:I47"/>
    <mergeCell ref="D48:I48"/>
    <mergeCell ref="D49:I49"/>
    <mergeCell ref="D50:I50"/>
    <mergeCell ref="D42:I42"/>
    <mergeCell ref="D43:I43"/>
    <mergeCell ref="D40:I40"/>
    <mergeCell ref="D41:I41"/>
    <mergeCell ref="D34:I34"/>
    <mergeCell ref="D35:I35"/>
    <mergeCell ref="D36:I36"/>
    <mergeCell ref="D37:I37"/>
    <mergeCell ref="D28:I28"/>
    <mergeCell ref="D29:I29"/>
    <mergeCell ref="D30:I30"/>
  </mergeCells>
  <phoneticPr fontId="5"/>
  <dataValidations count="1">
    <dataValidation imeMode="fullKatakana" allowBlank="1" showInputMessage="1" showErrorMessage="1" sqref="K22:AD22 K41:AD41 K29:AD29 K35:AD35 K48:AD48" xr:uid="{00000000-0002-0000-04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X48"/>
  <sheetViews>
    <sheetView zoomScaleNormal="200" workbookViewId="0">
      <selection sqref="A1:B1"/>
    </sheetView>
  </sheetViews>
  <sheetFormatPr defaultRowHeight="13.5" x14ac:dyDescent="0.15"/>
  <cols>
    <col min="1" max="1" width="2.875" style="113" customWidth="1"/>
    <col min="2" max="2" width="1.75" style="113" customWidth="1"/>
    <col min="3" max="3" width="3" style="113" customWidth="1"/>
    <col min="4" max="4" width="3.125" style="113" customWidth="1"/>
    <col min="5" max="32" width="2.875" style="113" customWidth="1"/>
    <col min="33" max="33" width="1.5" style="113" customWidth="1"/>
    <col min="34" max="34" width="2.875" style="113" customWidth="1"/>
    <col min="35" max="100" width="9" style="2"/>
    <col min="101" max="120" width="9" style="1"/>
    <col min="121" max="16384" width="9" style="113"/>
  </cols>
  <sheetData>
    <row r="1" spans="1:128" ht="18.75" x14ac:dyDescent="0.2">
      <c r="A1" s="81" t="s">
        <v>93</v>
      </c>
      <c r="C1" s="3"/>
    </row>
    <row r="2" spans="1:128" s="70" customFormat="1" ht="18" customHeight="1" x14ac:dyDescent="0.15">
      <c r="A2" s="70" t="s">
        <v>87</v>
      </c>
      <c r="B2" s="3"/>
    </row>
    <row r="3" spans="1:128" s="69" customFormat="1" ht="14.1" customHeight="1" x14ac:dyDescent="0.15">
      <c r="B3" s="70"/>
    </row>
    <row r="4" spans="1:128" s="3" customFormat="1" ht="18" customHeight="1" thickBot="1" x14ac:dyDescent="0.2">
      <c r="B4" s="69"/>
      <c r="C4" s="350" t="s">
        <v>44</v>
      </c>
      <c r="D4" s="350"/>
      <c r="E4" s="350"/>
      <c r="F4" s="350"/>
      <c r="G4" s="350"/>
      <c r="H4" s="350"/>
      <c r="K4" s="47" t="s">
        <v>73</v>
      </c>
      <c r="V4" s="68"/>
      <c r="AD4" s="62">
        <v>1</v>
      </c>
      <c r="AE4" s="61">
        <v>4</v>
      </c>
      <c r="AF4" s="60">
        <v>0</v>
      </c>
      <c r="AG4" s="72"/>
      <c r="AH4" s="72"/>
    </row>
    <row r="5" spans="1:128" s="3" customFormat="1" ht="18" customHeight="1" thickBot="1" x14ac:dyDescent="0.2">
      <c r="C5" s="103"/>
      <c r="D5" s="104"/>
      <c r="E5" s="104"/>
      <c r="F5" s="104"/>
      <c r="G5" s="104"/>
      <c r="H5" s="105"/>
      <c r="J5" s="180"/>
      <c r="K5" s="187"/>
      <c r="L5" s="67" t="s">
        <v>110</v>
      </c>
      <c r="M5" s="159"/>
      <c r="N5" s="71" t="s">
        <v>111</v>
      </c>
      <c r="O5" s="180"/>
      <c r="P5" s="195"/>
      <c r="Q5" s="195"/>
      <c r="R5" s="195"/>
      <c r="S5" s="195"/>
      <c r="T5" s="187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128" s="3" customFormat="1" ht="18" customHeight="1" thickBot="1" x14ac:dyDescent="0.2">
      <c r="A6" s="3" t="s">
        <v>25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8" s="3" customFormat="1" ht="18" customHeight="1" thickBot="1" x14ac:dyDescent="0.2">
      <c r="A7" s="116">
        <v>30</v>
      </c>
      <c r="C7" s="95"/>
      <c r="D7" s="352" t="s">
        <v>79</v>
      </c>
      <c r="E7" s="352"/>
      <c r="F7" s="352"/>
      <c r="G7" s="352"/>
      <c r="H7" s="352"/>
      <c r="I7" s="352"/>
      <c r="J7" s="106"/>
      <c r="K7" s="366" t="s">
        <v>143</v>
      </c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8"/>
      <c r="Y7" s="49"/>
      <c r="Z7" s="365" t="s">
        <v>80</v>
      </c>
      <c r="AA7" s="365"/>
      <c r="AB7" s="365"/>
      <c r="AC7" s="365"/>
      <c r="AD7" s="62">
        <v>0</v>
      </c>
      <c r="AE7" s="61">
        <v>0</v>
      </c>
      <c r="AF7" s="60">
        <v>1</v>
      </c>
      <c r="AG7" s="49"/>
      <c r="AH7" s="49"/>
      <c r="AI7" s="49"/>
      <c r="AJ7" s="49"/>
      <c r="AK7" s="49"/>
      <c r="AL7" s="49"/>
      <c r="AM7" s="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28" s="3" customFormat="1" ht="18" customHeight="1" x14ac:dyDescent="0.15"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8" s="3" customFormat="1" ht="18" customHeight="1" x14ac:dyDescent="0.1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8" s="4" customFormat="1" ht="18" customHeight="1" thickBot="1" x14ac:dyDescent="0.2">
      <c r="C10" s="4" t="s">
        <v>86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28" s="4" customFormat="1" ht="18" customHeight="1" thickBot="1" x14ac:dyDescent="0.2">
      <c r="A11" s="116">
        <v>41</v>
      </c>
      <c r="C11" s="95"/>
      <c r="D11" s="352" t="s">
        <v>14</v>
      </c>
      <c r="E11" s="352"/>
      <c r="F11" s="352"/>
      <c r="G11" s="352"/>
      <c r="H11" s="352"/>
      <c r="I11" s="352"/>
      <c r="J11" s="106"/>
      <c r="K11" s="184"/>
      <c r="L11" s="145"/>
      <c r="M11" s="3" t="s">
        <v>140</v>
      </c>
      <c r="N11" s="184"/>
      <c r="O11" s="185"/>
      <c r="P11" s="182"/>
      <c r="Q11" s="185"/>
      <c r="R11" s="185"/>
      <c r="S11" s="145"/>
      <c r="T11" s="3" t="s">
        <v>140</v>
      </c>
      <c r="U11" s="186"/>
      <c r="V11" s="173"/>
      <c r="W11" s="173"/>
      <c r="X11" s="173"/>
      <c r="Y11" s="173"/>
      <c r="Z11" s="173"/>
      <c r="AA11" s="173"/>
      <c r="AB11" s="173"/>
      <c r="AC11" s="173"/>
      <c r="AD11" s="173"/>
      <c r="AE11" s="3"/>
      <c r="AF11" s="3"/>
      <c r="AG11" s="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28" s="4" customFormat="1" ht="18" customHeight="1" thickBot="1" x14ac:dyDescent="0.2">
      <c r="A12" s="3"/>
      <c r="B12" s="3"/>
      <c r="C12" s="95"/>
      <c r="D12" s="352" t="s">
        <v>112</v>
      </c>
      <c r="E12" s="352"/>
      <c r="F12" s="352"/>
      <c r="G12" s="352"/>
      <c r="H12" s="352"/>
      <c r="I12" s="352"/>
      <c r="J12" s="106"/>
      <c r="K12" s="99"/>
      <c r="L12" s="155"/>
      <c r="M12" s="157"/>
      <c r="N12" s="155"/>
      <c r="O12" s="155"/>
      <c r="P12" s="155"/>
      <c r="Q12" s="155"/>
      <c r="R12" s="155"/>
      <c r="S12" s="154"/>
      <c r="T12" s="155"/>
      <c r="U12" s="155"/>
      <c r="V12" s="155"/>
      <c r="W12" s="155"/>
      <c r="X12" s="155"/>
      <c r="Y12" s="157"/>
      <c r="Z12" s="172"/>
      <c r="AA12" s="172"/>
      <c r="AB12" s="155"/>
      <c r="AC12" s="157"/>
      <c r="AD12" s="156"/>
      <c r="AE12" s="3"/>
      <c r="AF12" s="3"/>
      <c r="AG12" s="3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28" s="4" customFormat="1" ht="18" customHeight="1" thickBot="1" x14ac:dyDescent="0.2">
      <c r="A13" s="3"/>
      <c r="B13" s="3"/>
      <c r="C13" s="95"/>
      <c r="D13" s="352" t="s">
        <v>50</v>
      </c>
      <c r="E13" s="352"/>
      <c r="F13" s="352"/>
      <c r="G13" s="352"/>
      <c r="H13" s="352"/>
      <c r="I13" s="352"/>
      <c r="J13" s="106"/>
      <c r="K13" s="99"/>
      <c r="L13" s="155"/>
      <c r="M13" s="157"/>
      <c r="N13" s="155"/>
      <c r="O13" s="155"/>
      <c r="P13" s="155"/>
      <c r="Q13" s="155"/>
      <c r="R13" s="155"/>
      <c r="S13" s="154"/>
      <c r="T13" s="155"/>
      <c r="U13" s="155"/>
      <c r="V13" s="155"/>
      <c r="W13" s="155"/>
      <c r="X13" s="155"/>
      <c r="Y13" s="157"/>
      <c r="Z13" s="172"/>
      <c r="AA13" s="172"/>
      <c r="AB13" s="155"/>
      <c r="AC13" s="157"/>
      <c r="AD13" s="156"/>
      <c r="AE13" s="47" t="s">
        <v>0</v>
      </c>
      <c r="AF13" s="46"/>
      <c r="AG13" s="3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28" s="4" customFormat="1" ht="18" customHeight="1" thickBot="1" x14ac:dyDescent="0.2">
      <c r="A14" s="3"/>
      <c r="B14" s="3"/>
      <c r="C14" s="95"/>
      <c r="D14" s="352" t="s">
        <v>12</v>
      </c>
      <c r="E14" s="352"/>
      <c r="F14" s="352"/>
      <c r="G14" s="352"/>
      <c r="H14" s="352"/>
      <c r="I14" s="352"/>
      <c r="J14" s="106"/>
      <c r="K14" s="91"/>
      <c r="L14" s="3" t="s">
        <v>140</v>
      </c>
      <c r="M14" s="180"/>
      <c r="N14" s="141"/>
      <c r="O14" s="3" t="s">
        <v>10</v>
      </c>
      <c r="P14" s="180"/>
      <c r="Q14" s="141"/>
      <c r="R14" s="3" t="s">
        <v>9</v>
      </c>
      <c r="S14" s="180"/>
      <c r="T14" s="141"/>
      <c r="U14" s="3" t="s">
        <v>69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63"/>
      <c r="AG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28" s="4" customFormat="1" ht="18" customHeight="1" x14ac:dyDescent="0.15">
      <c r="A15" s="3"/>
      <c r="B15" s="3"/>
      <c r="D15" s="114"/>
      <c r="E15" s="114"/>
      <c r="F15" s="114"/>
      <c r="G15" s="114"/>
      <c r="H15" s="114"/>
      <c r="I15" s="114"/>
      <c r="L15" s="3"/>
      <c r="O15" s="3"/>
      <c r="R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G15" s="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28" s="4" customFormat="1" ht="18" customHeight="1" thickBot="1" x14ac:dyDescent="0.2">
      <c r="B16" s="3"/>
      <c r="D16" s="364"/>
      <c r="E16" s="364"/>
      <c r="F16" s="364"/>
      <c r="G16" s="364"/>
      <c r="H16" s="364"/>
      <c r="I16" s="364"/>
      <c r="AE16" s="52"/>
      <c r="AF16" s="51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20" s="4" customFormat="1" ht="18" customHeight="1" thickBot="1" x14ac:dyDescent="0.2">
      <c r="A17" s="116">
        <v>41</v>
      </c>
      <c r="C17" s="95"/>
      <c r="D17" s="352" t="s">
        <v>14</v>
      </c>
      <c r="E17" s="352"/>
      <c r="F17" s="352"/>
      <c r="G17" s="352"/>
      <c r="H17" s="352"/>
      <c r="I17" s="352"/>
      <c r="J17" s="106"/>
      <c r="K17" s="184"/>
      <c r="L17" s="145"/>
      <c r="M17" s="3" t="s">
        <v>140</v>
      </c>
      <c r="N17" s="184"/>
      <c r="O17" s="185"/>
      <c r="P17" s="182"/>
      <c r="Q17" s="185"/>
      <c r="R17" s="185"/>
      <c r="S17" s="145"/>
      <c r="T17" s="3" t="s">
        <v>140</v>
      </c>
      <c r="U17" s="186"/>
      <c r="V17" s="173"/>
      <c r="W17" s="173"/>
      <c r="X17" s="173"/>
      <c r="Y17" s="173"/>
      <c r="Z17" s="173"/>
      <c r="AA17" s="173"/>
      <c r="AB17" s="173"/>
      <c r="AC17" s="173"/>
      <c r="AD17" s="173"/>
      <c r="AE17" s="3"/>
      <c r="AF17" s="3"/>
      <c r="AG17" s="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20" s="4" customFormat="1" ht="18" customHeight="1" thickBot="1" x14ac:dyDescent="0.2">
      <c r="A18" s="3"/>
      <c r="B18" s="3"/>
      <c r="C18" s="95"/>
      <c r="D18" s="352" t="s">
        <v>112</v>
      </c>
      <c r="E18" s="352"/>
      <c r="F18" s="352"/>
      <c r="G18" s="352"/>
      <c r="H18" s="352"/>
      <c r="I18" s="352"/>
      <c r="J18" s="106"/>
      <c r="K18" s="99"/>
      <c r="L18" s="155"/>
      <c r="M18" s="157"/>
      <c r="N18" s="155"/>
      <c r="O18" s="155"/>
      <c r="P18" s="155"/>
      <c r="Q18" s="155"/>
      <c r="R18" s="155"/>
      <c r="S18" s="154"/>
      <c r="T18" s="155"/>
      <c r="U18" s="155"/>
      <c r="V18" s="155"/>
      <c r="W18" s="155"/>
      <c r="X18" s="155"/>
      <c r="Y18" s="157"/>
      <c r="Z18" s="172"/>
      <c r="AA18" s="172"/>
      <c r="AB18" s="155"/>
      <c r="AC18" s="157"/>
      <c r="AD18" s="156"/>
      <c r="AE18" s="3"/>
      <c r="AF18" s="3"/>
      <c r="AG18" s="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20" s="4" customFormat="1" ht="18" customHeight="1" thickBot="1" x14ac:dyDescent="0.2">
      <c r="A19" s="3"/>
      <c r="B19" s="3"/>
      <c r="C19" s="95"/>
      <c r="D19" s="352" t="s">
        <v>50</v>
      </c>
      <c r="E19" s="352"/>
      <c r="F19" s="352"/>
      <c r="G19" s="352"/>
      <c r="H19" s="352"/>
      <c r="I19" s="352"/>
      <c r="J19" s="106"/>
      <c r="K19" s="99"/>
      <c r="L19" s="155"/>
      <c r="M19" s="157"/>
      <c r="N19" s="155"/>
      <c r="O19" s="155"/>
      <c r="P19" s="155"/>
      <c r="Q19" s="155"/>
      <c r="R19" s="155"/>
      <c r="S19" s="154"/>
      <c r="T19" s="155"/>
      <c r="U19" s="155"/>
      <c r="V19" s="155"/>
      <c r="W19" s="155"/>
      <c r="X19" s="155"/>
      <c r="Y19" s="157"/>
      <c r="Z19" s="172"/>
      <c r="AA19" s="172"/>
      <c r="AB19" s="155"/>
      <c r="AC19" s="157"/>
      <c r="AD19" s="156"/>
      <c r="AE19" s="47" t="s">
        <v>0</v>
      </c>
      <c r="AF19" s="46"/>
      <c r="AG19" s="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20" s="4" customFormat="1" ht="18" customHeight="1" thickBot="1" x14ac:dyDescent="0.2">
      <c r="A20" s="3"/>
      <c r="B20" s="3"/>
      <c r="C20" s="95"/>
      <c r="D20" s="352" t="s">
        <v>12</v>
      </c>
      <c r="E20" s="352"/>
      <c r="F20" s="352"/>
      <c r="G20" s="352"/>
      <c r="H20" s="352"/>
      <c r="I20" s="352"/>
      <c r="J20" s="106"/>
      <c r="K20" s="91"/>
      <c r="L20" s="3" t="s">
        <v>140</v>
      </c>
      <c r="M20" s="180"/>
      <c r="N20" s="141"/>
      <c r="O20" s="3" t="s">
        <v>10</v>
      </c>
      <c r="P20" s="180"/>
      <c r="Q20" s="141"/>
      <c r="R20" s="3" t="s">
        <v>9</v>
      </c>
      <c r="S20" s="180"/>
      <c r="T20" s="141"/>
      <c r="U20" s="3" t="s">
        <v>69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63"/>
      <c r="AG20" s="3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20" s="4" customFormat="1" ht="18" customHeight="1" x14ac:dyDescent="0.15">
      <c r="B21" s="3"/>
      <c r="D21" s="364"/>
      <c r="E21" s="364"/>
      <c r="F21" s="364"/>
      <c r="G21" s="364"/>
      <c r="H21" s="364"/>
      <c r="I21" s="36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20" s="4" customFormat="1" ht="18" customHeight="1" thickBot="1" x14ac:dyDescent="0.2">
      <c r="D22" s="364"/>
      <c r="E22" s="364"/>
      <c r="F22" s="364"/>
      <c r="G22" s="364"/>
      <c r="H22" s="364"/>
      <c r="I22" s="364"/>
      <c r="P22" s="50"/>
      <c r="Q22" s="5"/>
      <c r="R22" s="5"/>
      <c r="S22" s="5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20" s="4" customFormat="1" ht="18" customHeight="1" thickBot="1" x14ac:dyDescent="0.2">
      <c r="A23" s="116">
        <v>41</v>
      </c>
      <c r="C23" s="95"/>
      <c r="D23" s="352" t="s">
        <v>14</v>
      </c>
      <c r="E23" s="352"/>
      <c r="F23" s="352"/>
      <c r="G23" s="352"/>
      <c r="H23" s="352"/>
      <c r="I23" s="352"/>
      <c r="J23" s="106"/>
      <c r="K23" s="184"/>
      <c r="L23" s="145"/>
      <c r="M23" s="3" t="s">
        <v>140</v>
      </c>
      <c r="N23" s="184"/>
      <c r="O23" s="185"/>
      <c r="P23" s="182"/>
      <c r="Q23" s="185"/>
      <c r="R23" s="185"/>
      <c r="S23" s="145"/>
      <c r="T23" s="3" t="s">
        <v>140</v>
      </c>
      <c r="U23" s="186"/>
      <c r="V23" s="173"/>
      <c r="W23" s="173"/>
      <c r="X23" s="173"/>
      <c r="Y23" s="173"/>
      <c r="Z23" s="173"/>
      <c r="AA23" s="173"/>
      <c r="AB23" s="173"/>
      <c r="AC23" s="173"/>
      <c r="AD23" s="173"/>
      <c r="AE23" s="3"/>
      <c r="AF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20" s="4" customFormat="1" ht="18" customHeight="1" thickBot="1" x14ac:dyDescent="0.2">
      <c r="A24" s="3"/>
      <c r="B24" s="3"/>
      <c r="C24" s="95"/>
      <c r="D24" s="352" t="s">
        <v>113</v>
      </c>
      <c r="E24" s="352"/>
      <c r="F24" s="352"/>
      <c r="G24" s="352"/>
      <c r="H24" s="352"/>
      <c r="I24" s="352"/>
      <c r="J24" s="106"/>
      <c r="K24" s="99"/>
      <c r="L24" s="155"/>
      <c r="M24" s="157"/>
      <c r="N24" s="155"/>
      <c r="O24" s="155"/>
      <c r="P24" s="155"/>
      <c r="Q24" s="155"/>
      <c r="R24" s="155"/>
      <c r="S24" s="154"/>
      <c r="T24" s="155"/>
      <c r="U24" s="155"/>
      <c r="V24" s="155"/>
      <c r="W24" s="155"/>
      <c r="X24" s="155"/>
      <c r="Y24" s="157"/>
      <c r="Z24" s="172"/>
      <c r="AA24" s="172"/>
      <c r="AB24" s="155"/>
      <c r="AC24" s="157"/>
      <c r="AD24" s="156"/>
      <c r="AE24" s="3"/>
      <c r="AF24" s="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20" s="3" customFormat="1" ht="18" customHeight="1" thickBot="1" x14ac:dyDescent="0.2">
      <c r="C25" s="95"/>
      <c r="D25" s="352" t="s">
        <v>50</v>
      </c>
      <c r="E25" s="352"/>
      <c r="F25" s="352"/>
      <c r="G25" s="352"/>
      <c r="H25" s="352"/>
      <c r="I25" s="352"/>
      <c r="J25" s="106"/>
      <c r="K25" s="99"/>
      <c r="L25" s="155"/>
      <c r="M25" s="157"/>
      <c r="N25" s="155"/>
      <c r="O25" s="155"/>
      <c r="P25" s="155"/>
      <c r="Q25" s="155"/>
      <c r="R25" s="155"/>
      <c r="S25" s="154"/>
      <c r="T25" s="155"/>
      <c r="U25" s="155"/>
      <c r="V25" s="155"/>
      <c r="W25" s="155"/>
      <c r="X25" s="155"/>
      <c r="Y25" s="157"/>
      <c r="Z25" s="172"/>
      <c r="AA25" s="172"/>
      <c r="AB25" s="155"/>
      <c r="AC25" s="157"/>
      <c r="AD25" s="156"/>
      <c r="AE25" s="47" t="s">
        <v>0</v>
      </c>
      <c r="AF25" s="46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3" customFormat="1" ht="18" customHeight="1" thickBot="1" x14ac:dyDescent="0.2">
      <c r="C26" s="95"/>
      <c r="D26" s="352" t="s">
        <v>12</v>
      </c>
      <c r="E26" s="352"/>
      <c r="F26" s="352"/>
      <c r="G26" s="352"/>
      <c r="H26" s="352"/>
      <c r="I26" s="352"/>
      <c r="J26" s="106"/>
      <c r="K26" s="91"/>
      <c r="L26" s="3" t="s">
        <v>140</v>
      </c>
      <c r="M26" s="180"/>
      <c r="N26" s="141"/>
      <c r="O26" s="3" t="s">
        <v>10</v>
      </c>
      <c r="P26" s="180"/>
      <c r="Q26" s="141"/>
      <c r="R26" s="3" t="s">
        <v>9</v>
      </c>
      <c r="S26" s="180"/>
      <c r="T26" s="141"/>
      <c r="U26" s="3" t="s">
        <v>69</v>
      </c>
      <c r="AF26" s="63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3" customFormat="1" ht="18" customHeight="1" x14ac:dyDescent="0.15">
      <c r="C27" s="4"/>
      <c r="D27" s="114"/>
      <c r="E27" s="114"/>
      <c r="F27" s="114"/>
      <c r="G27" s="114"/>
      <c r="H27" s="114"/>
      <c r="I27" s="114"/>
      <c r="J27" s="4"/>
      <c r="K27" s="4"/>
      <c r="M27" s="4"/>
      <c r="N27" s="4"/>
      <c r="P27" s="4"/>
      <c r="Q27" s="4"/>
      <c r="S27" s="4"/>
      <c r="T27" s="4"/>
      <c r="AF27" s="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3" customFormat="1" ht="18" customHeight="1" thickBot="1" x14ac:dyDescent="0.2">
      <c r="A28" s="4"/>
      <c r="C28" s="4"/>
      <c r="D28" s="364"/>
      <c r="E28" s="364"/>
      <c r="F28" s="364"/>
      <c r="G28" s="364"/>
      <c r="H28" s="364"/>
      <c r="I28" s="36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s="3" customFormat="1" ht="18" customHeight="1" thickBot="1" x14ac:dyDescent="0.2">
      <c r="A29" s="116">
        <v>41</v>
      </c>
      <c r="B29" s="4"/>
      <c r="C29" s="95"/>
      <c r="D29" s="352" t="s">
        <v>14</v>
      </c>
      <c r="E29" s="352"/>
      <c r="F29" s="352"/>
      <c r="G29" s="352"/>
      <c r="H29" s="352"/>
      <c r="I29" s="352"/>
      <c r="J29" s="106"/>
      <c r="K29" s="184"/>
      <c r="L29" s="145"/>
      <c r="M29" s="3" t="s">
        <v>140</v>
      </c>
      <c r="N29" s="184"/>
      <c r="O29" s="185"/>
      <c r="P29" s="182"/>
      <c r="Q29" s="185"/>
      <c r="R29" s="185"/>
      <c r="S29" s="145"/>
      <c r="T29" s="3" t="s">
        <v>140</v>
      </c>
      <c r="U29" s="186"/>
      <c r="V29" s="173"/>
      <c r="W29" s="173"/>
      <c r="X29" s="173"/>
      <c r="Y29" s="173"/>
      <c r="Z29" s="173"/>
      <c r="AA29" s="173"/>
      <c r="AB29" s="173"/>
      <c r="AC29" s="173"/>
      <c r="AD29" s="17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s="3" customFormat="1" ht="18" customHeight="1" thickBot="1" x14ac:dyDescent="0.2">
      <c r="C30" s="95"/>
      <c r="D30" s="352" t="s">
        <v>114</v>
      </c>
      <c r="E30" s="352"/>
      <c r="F30" s="352"/>
      <c r="G30" s="352"/>
      <c r="H30" s="352"/>
      <c r="I30" s="352"/>
      <c r="J30" s="106"/>
      <c r="K30" s="99"/>
      <c r="L30" s="155"/>
      <c r="M30" s="157"/>
      <c r="N30" s="155"/>
      <c r="O30" s="155"/>
      <c r="P30" s="155"/>
      <c r="Q30" s="155"/>
      <c r="R30" s="155"/>
      <c r="S30" s="154"/>
      <c r="T30" s="155"/>
      <c r="U30" s="155"/>
      <c r="V30" s="155"/>
      <c r="W30" s="155"/>
      <c r="X30" s="155"/>
      <c r="Y30" s="157"/>
      <c r="Z30" s="172"/>
      <c r="AA30" s="172"/>
      <c r="AB30" s="155"/>
      <c r="AC30" s="157"/>
      <c r="AD30" s="156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s="3" customFormat="1" ht="18" customHeight="1" thickBot="1" x14ac:dyDescent="0.2">
      <c r="C31" s="95"/>
      <c r="D31" s="352" t="s">
        <v>50</v>
      </c>
      <c r="E31" s="352"/>
      <c r="F31" s="352"/>
      <c r="G31" s="352"/>
      <c r="H31" s="352"/>
      <c r="I31" s="352"/>
      <c r="J31" s="106"/>
      <c r="K31" s="99"/>
      <c r="L31" s="155"/>
      <c r="M31" s="157"/>
      <c r="N31" s="155"/>
      <c r="O31" s="155"/>
      <c r="P31" s="155"/>
      <c r="Q31" s="155"/>
      <c r="R31" s="155"/>
      <c r="S31" s="154"/>
      <c r="T31" s="155"/>
      <c r="U31" s="155"/>
      <c r="V31" s="155"/>
      <c r="W31" s="155"/>
      <c r="X31" s="155"/>
      <c r="Y31" s="157"/>
      <c r="Z31" s="172"/>
      <c r="AA31" s="172"/>
      <c r="AB31" s="155"/>
      <c r="AC31" s="157"/>
      <c r="AD31" s="156"/>
      <c r="AE31" s="47" t="s">
        <v>0</v>
      </c>
      <c r="AF31" s="46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s="3" customFormat="1" ht="18" customHeight="1" thickBot="1" x14ac:dyDescent="0.2">
      <c r="C32" s="95"/>
      <c r="D32" s="352" t="s">
        <v>12</v>
      </c>
      <c r="E32" s="352"/>
      <c r="F32" s="352"/>
      <c r="G32" s="352"/>
      <c r="H32" s="352"/>
      <c r="I32" s="352"/>
      <c r="J32" s="106"/>
      <c r="K32" s="91"/>
      <c r="L32" s="3" t="s">
        <v>140</v>
      </c>
      <c r="M32" s="180"/>
      <c r="N32" s="141"/>
      <c r="O32" s="3" t="s">
        <v>10</v>
      </c>
      <c r="P32" s="180"/>
      <c r="Q32" s="141"/>
      <c r="R32" s="3" t="s">
        <v>9</v>
      </c>
      <c r="S32" s="180"/>
      <c r="T32" s="141"/>
      <c r="U32" s="3" t="s">
        <v>69</v>
      </c>
      <c r="AF32" s="63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s="3" customFormat="1" ht="18" customHeight="1" x14ac:dyDescent="0.15">
      <c r="C33" s="4"/>
      <c r="D33" s="114"/>
      <c r="E33" s="114"/>
      <c r="F33" s="114"/>
      <c r="G33" s="114"/>
      <c r="H33" s="114"/>
      <c r="I33" s="114"/>
      <c r="J33" s="4"/>
      <c r="K33" s="4"/>
      <c r="M33" s="4"/>
      <c r="N33" s="4"/>
      <c r="P33" s="4"/>
      <c r="Q33" s="4"/>
      <c r="S33" s="4"/>
      <c r="T33" s="4"/>
      <c r="AF33" s="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s="3" customFormat="1" ht="18" customHeight="1" thickBot="1" x14ac:dyDescent="0.2"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s="3" customFormat="1" ht="18" customHeight="1" thickBot="1" x14ac:dyDescent="0.2">
      <c r="A35" s="116">
        <v>41</v>
      </c>
      <c r="C35" s="95"/>
      <c r="D35" s="352" t="s">
        <v>14</v>
      </c>
      <c r="E35" s="352"/>
      <c r="F35" s="352"/>
      <c r="G35" s="352"/>
      <c r="H35" s="352"/>
      <c r="I35" s="352"/>
      <c r="J35" s="106"/>
      <c r="K35" s="184"/>
      <c r="L35" s="145"/>
      <c r="M35" s="3" t="s">
        <v>140</v>
      </c>
      <c r="N35" s="184"/>
      <c r="O35" s="185"/>
      <c r="P35" s="182"/>
      <c r="Q35" s="185"/>
      <c r="R35" s="185"/>
      <c r="S35" s="145"/>
      <c r="T35" s="3" t="s">
        <v>140</v>
      </c>
      <c r="U35" s="186"/>
      <c r="V35" s="173"/>
      <c r="W35" s="173"/>
      <c r="X35" s="173"/>
      <c r="Y35" s="173"/>
      <c r="Z35" s="173"/>
      <c r="AA35" s="173"/>
      <c r="AB35" s="173"/>
      <c r="AC35" s="173"/>
      <c r="AD35" s="173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s="3" customFormat="1" ht="18" customHeight="1" thickBot="1" x14ac:dyDescent="0.2">
      <c r="C36" s="95"/>
      <c r="D36" s="352" t="s">
        <v>114</v>
      </c>
      <c r="E36" s="352"/>
      <c r="F36" s="352"/>
      <c r="G36" s="352"/>
      <c r="H36" s="352"/>
      <c r="I36" s="352"/>
      <c r="J36" s="106"/>
      <c r="K36" s="99"/>
      <c r="L36" s="155"/>
      <c r="M36" s="157"/>
      <c r="N36" s="155"/>
      <c r="O36" s="155"/>
      <c r="P36" s="155"/>
      <c r="Q36" s="155"/>
      <c r="R36" s="155"/>
      <c r="S36" s="154"/>
      <c r="T36" s="155"/>
      <c r="U36" s="155"/>
      <c r="V36" s="155"/>
      <c r="W36" s="155"/>
      <c r="X36" s="155"/>
      <c r="Y36" s="157"/>
      <c r="Z36" s="172"/>
      <c r="AA36" s="172"/>
      <c r="AB36" s="155"/>
      <c r="AC36" s="157"/>
      <c r="AD36" s="156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s="3" customFormat="1" ht="18" customHeight="1" thickBot="1" x14ac:dyDescent="0.2">
      <c r="C37" s="95"/>
      <c r="D37" s="352" t="s">
        <v>50</v>
      </c>
      <c r="E37" s="352"/>
      <c r="F37" s="352"/>
      <c r="G37" s="352"/>
      <c r="H37" s="352"/>
      <c r="I37" s="352"/>
      <c r="J37" s="106"/>
      <c r="K37" s="99"/>
      <c r="L37" s="155"/>
      <c r="M37" s="157"/>
      <c r="N37" s="155"/>
      <c r="O37" s="155"/>
      <c r="P37" s="155"/>
      <c r="Q37" s="155"/>
      <c r="R37" s="155"/>
      <c r="S37" s="154"/>
      <c r="T37" s="155"/>
      <c r="U37" s="155"/>
      <c r="V37" s="155"/>
      <c r="W37" s="155"/>
      <c r="X37" s="155"/>
      <c r="Y37" s="157"/>
      <c r="Z37" s="172"/>
      <c r="AA37" s="172"/>
      <c r="AB37" s="155"/>
      <c r="AC37" s="157"/>
      <c r="AD37" s="156"/>
      <c r="AE37" s="47" t="s">
        <v>0</v>
      </c>
      <c r="AF37" s="46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3" customFormat="1" ht="18" customHeight="1" thickBot="1" x14ac:dyDescent="0.2">
      <c r="C38" s="95"/>
      <c r="D38" s="352" t="s">
        <v>12</v>
      </c>
      <c r="E38" s="352"/>
      <c r="F38" s="352"/>
      <c r="G38" s="352"/>
      <c r="H38" s="352"/>
      <c r="I38" s="352"/>
      <c r="J38" s="106"/>
      <c r="K38" s="91"/>
      <c r="L38" s="3" t="s">
        <v>140</v>
      </c>
      <c r="M38" s="180"/>
      <c r="N38" s="141"/>
      <c r="O38" s="3" t="s">
        <v>10</v>
      </c>
      <c r="P38" s="180"/>
      <c r="Q38" s="141"/>
      <c r="R38" s="3" t="s">
        <v>9</v>
      </c>
      <c r="S38" s="180"/>
      <c r="T38" s="141"/>
      <c r="U38" s="3" t="s">
        <v>69</v>
      </c>
      <c r="AF38" s="63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s="3" customFormat="1" ht="17.100000000000001" customHeight="1" x14ac:dyDescent="0.15">
      <c r="C39" s="4"/>
      <c r="D39" s="114"/>
      <c r="E39" s="114"/>
      <c r="F39" s="114"/>
      <c r="G39" s="114"/>
      <c r="H39" s="114"/>
      <c r="I39" s="114"/>
      <c r="J39" s="4"/>
      <c r="K39" s="4"/>
      <c r="M39" s="4"/>
      <c r="N39" s="4"/>
      <c r="P39" s="4"/>
      <c r="Q39" s="4"/>
      <c r="S39" s="4"/>
      <c r="T39" s="4"/>
      <c r="AF39" s="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s="3" customFormat="1" ht="17.100000000000001" customHeight="1" thickBot="1" x14ac:dyDescent="0.2">
      <c r="M40" s="4"/>
      <c r="T40" s="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s="3" customFormat="1" ht="18" customHeight="1" thickBot="1" x14ac:dyDescent="0.2">
      <c r="A41" s="116">
        <v>41</v>
      </c>
      <c r="C41" s="95"/>
      <c r="D41" s="352" t="s">
        <v>14</v>
      </c>
      <c r="E41" s="352"/>
      <c r="F41" s="352"/>
      <c r="G41" s="352"/>
      <c r="H41" s="352"/>
      <c r="I41" s="352"/>
      <c r="J41" s="106"/>
      <c r="K41" s="184"/>
      <c r="L41" s="145"/>
      <c r="M41" s="3" t="s">
        <v>140</v>
      </c>
      <c r="N41" s="184"/>
      <c r="O41" s="185"/>
      <c r="P41" s="182"/>
      <c r="Q41" s="185"/>
      <c r="R41" s="185"/>
      <c r="S41" s="145"/>
      <c r="T41" s="3" t="s">
        <v>140</v>
      </c>
      <c r="U41" s="186"/>
      <c r="V41" s="173"/>
      <c r="W41" s="173"/>
      <c r="X41" s="173"/>
      <c r="Y41" s="173"/>
      <c r="Z41" s="173"/>
      <c r="AA41" s="173"/>
      <c r="AB41" s="173"/>
      <c r="AC41" s="173"/>
      <c r="AD41" s="173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s="3" customFormat="1" ht="18" customHeight="1" thickBot="1" x14ac:dyDescent="0.2">
      <c r="C42" s="95"/>
      <c r="D42" s="352" t="s">
        <v>13</v>
      </c>
      <c r="E42" s="352"/>
      <c r="F42" s="352"/>
      <c r="G42" s="352"/>
      <c r="H42" s="352"/>
      <c r="I42" s="352"/>
      <c r="J42" s="106"/>
      <c r="K42" s="99"/>
      <c r="L42" s="155"/>
      <c r="M42" s="157"/>
      <c r="N42" s="155"/>
      <c r="O42" s="155"/>
      <c r="P42" s="155"/>
      <c r="Q42" s="155"/>
      <c r="R42" s="155"/>
      <c r="S42" s="154"/>
      <c r="T42" s="155"/>
      <c r="U42" s="155"/>
      <c r="V42" s="155"/>
      <c r="W42" s="155"/>
      <c r="X42" s="155"/>
      <c r="Y42" s="157"/>
      <c r="Z42" s="172"/>
      <c r="AA42" s="172"/>
      <c r="AB42" s="155"/>
      <c r="AC42" s="157"/>
      <c r="AD42" s="15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s="3" customFormat="1" ht="18" customHeight="1" thickBot="1" x14ac:dyDescent="0.2">
      <c r="C43" s="95"/>
      <c r="D43" s="352" t="s">
        <v>50</v>
      </c>
      <c r="E43" s="352"/>
      <c r="F43" s="352"/>
      <c r="G43" s="352"/>
      <c r="H43" s="352"/>
      <c r="I43" s="352"/>
      <c r="J43" s="106"/>
      <c r="K43" s="99"/>
      <c r="L43" s="155"/>
      <c r="M43" s="157"/>
      <c r="N43" s="155"/>
      <c r="O43" s="155"/>
      <c r="P43" s="155"/>
      <c r="Q43" s="155"/>
      <c r="R43" s="155"/>
      <c r="S43" s="154"/>
      <c r="T43" s="155"/>
      <c r="U43" s="155"/>
      <c r="V43" s="155"/>
      <c r="W43" s="155"/>
      <c r="X43" s="155"/>
      <c r="Y43" s="157"/>
      <c r="Z43" s="172"/>
      <c r="AA43" s="172"/>
      <c r="AB43" s="155"/>
      <c r="AC43" s="157"/>
      <c r="AD43" s="156"/>
      <c r="AE43" s="47" t="s">
        <v>0</v>
      </c>
      <c r="AF43" s="46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s="3" customFormat="1" ht="18" customHeight="1" thickBot="1" x14ac:dyDescent="0.2">
      <c r="C44" s="95"/>
      <c r="D44" s="352" t="s">
        <v>12</v>
      </c>
      <c r="E44" s="352"/>
      <c r="F44" s="352"/>
      <c r="G44" s="352"/>
      <c r="H44" s="352"/>
      <c r="I44" s="352"/>
      <c r="J44" s="106"/>
      <c r="K44" s="91"/>
      <c r="L44" s="3" t="s">
        <v>140</v>
      </c>
      <c r="M44" s="180"/>
      <c r="N44" s="141"/>
      <c r="O44" s="3" t="s">
        <v>10</v>
      </c>
      <c r="P44" s="180"/>
      <c r="Q44" s="141"/>
      <c r="R44" s="3" t="s">
        <v>9</v>
      </c>
      <c r="S44" s="180"/>
      <c r="T44" s="141"/>
      <c r="U44" s="3" t="s">
        <v>69</v>
      </c>
      <c r="AF44" s="63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s="3" customFormat="1" x14ac:dyDescent="0.15"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s="3" customFormat="1" x14ac:dyDescent="0.15"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120" s="3" customFormat="1" x14ac:dyDescent="0.15"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</row>
    <row r="48" spans="1:120" s="3" customFormat="1" x14ac:dyDescent="0.15"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</row>
  </sheetData>
  <mergeCells count="32">
    <mergeCell ref="C4:H4"/>
    <mergeCell ref="D14:I14"/>
    <mergeCell ref="D7:I7"/>
    <mergeCell ref="Z7:AC7"/>
    <mergeCell ref="D11:I11"/>
    <mergeCell ref="D12:I12"/>
    <mergeCell ref="D13:I13"/>
    <mergeCell ref="K7:X7"/>
    <mergeCell ref="D28:I28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44:I44"/>
    <mergeCell ref="D29:I29"/>
    <mergeCell ref="D30:I30"/>
    <mergeCell ref="D31:I31"/>
    <mergeCell ref="D32:I32"/>
    <mergeCell ref="D35:I35"/>
    <mergeCell ref="D36:I36"/>
    <mergeCell ref="D37:I37"/>
    <mergeCell ref="D38:I38"/>
    <mergeCell ref="D41:I41"/>
    <mergeCell ref="D42:I42"/>
    <mergeCell ref="D43:I43"/>
  </mergeCells>
  <phoneticPr fontId="5"/>
  <dataValidations count="1">
    <dataValidation imeMode="fullKatakana" allowBlank="1" showInputMessage="1" showErrorMessage="1" sqref="K12:AD12 K18:AD18 K24:AD24 K30:AD30 K36:AD36 K42:AD42" xr:uid="{00000000-0002-0000-05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P52"/>
  <sheetViews>
    <sheetView zoomScale="112" zoomScaleNormal="112" workbookViewId="0">
      <selection sqref="A1:B1"/>
    </sheetView>
  </sheetViews>
  <sheetFormatPr defaultRowHeight="13.5" x14ac:dyDescent="0.15"/>
  <cols>
    <col min="1" max="1" width="2.875" style="115" customWidth="1"/>
    <col min="2" max="2" width="2.25" style="115" customWidth="1"/>
    <col min="3" max="3" width="3" style="115" customWidth="1"/>
    <col min="4" max="4" width="3.125" style="115" customWidth="1"/>
    <col min="5" max="32" width="2.875" style="115" customWidth="1"/>
    <col min="33" max="33" width="1.5" style="115" customWidth="1"/>
    <col min="34" max="34" width="2.875" style="115" customWidth="1"/>
    <col min="35" max="100" width="9" style="2"/>
    <col min="101" max="120" width="9" style="1"/>
    <col min="121" max="16384" width="9" style="115"/>
  </cols>
  <sheetData>
    <row r="1" spans="1:120" ht="18" customHeight="1" x14ac:dyDescent="0.2">
      <c r="A1" s="81" t="s">
        <v>94</v>
      </c>
      <c r="C1" s="3"/>
    </row>
    <row r="2" spans="1:120" s="70" customFormat="1" ht="18" customHeight="1" x14ac:dyDescent="0.15">
      <c r="A2" s="70" t="s">
        <v>85</v>
      </c>
      <c r="B2" s="1"/>
    </row>
    <row r="3" spans="1:120" s="69" customFormat="1" ht="14.1" customHeight="1" x14ac:dyDescent="0.15">
      <c r="B3" s="70"/>
    </row>
    <row r="4" spans="1:120" s="3" customFormat="1" ht="17.100000000000001" customHeight="1" thickBot="1" x14ac:dyDescent="0.2">
      <c r="B4" s="69"/>
      <c r="C4" s="350" t="s">
        <v>44</v>
      </c>
      <c r="D4" s="350"/>
      <c r="E4" s="350"/>
      <c r="F4" s="350"/>
      <c r="G4" s="350"/>
      <c r="H4" s="350"/>
      <c r="K4" s="47" t="s">
        <v>73</v>
      </c>
      <c r="V4" s="68"/>
      <c r="AD4" s="62">
        <v>1</v>
      </c>
      <c r="AE4" s="61">
        <v>3</v>
      </c>
      <c r="AF4" s="60">
        <v>0</v>
      </c>
    </row>
    <row r="5" spans="1:120" s="3" customFormat="1" ht="17.100000000000001" customHeight="1" thickBot="1" x14ac:dyDescent="0.2">
      <c r="C5" s="103"/>
      <c r="D5" s="104"/>
      <c r="E5" s="104"/>
      <c r="F5" s="104"/>
      <c r="G5" s="104"/>
      <c r="H5" s="105"/>
      <c r="J5" s="180"/>
      <c r="K5" s="187"/>
      <c r="L5" s="67" t="s">
        <v>84</v>
      </c>
      <c r="M5" s="159"/>
      <c r="N5" s="3" t="s">
        <v>83</v>
      </c>
      <c r="O5" s="180"/>
      <c r="P5" s="195"/>
      <c r="Q5" s="195"/>
      <c r="R5" s="195"/>
      <c r="S5" s="195"/>
      <c r="T5" s="187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120" s="3" customFormat="1" ht="17.100000000000001" customHeight="1" thickBot="1" x14ac:dyDescent="0.2">
      <c r="A6" s="3" t="s">
        <v>25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3" customFormat="1" ht="17.100000000000001" customHeight="1" thickBot="1" x14ac:dyDescent="0.2">
      <c r="A7" s="116">
        <v>30</v>
      </c>
      <c r="C7" s="95"/>
      <c r="D7" s="352" t="s">
        <v>82</v>
      </c>
      <c r="E7" s="352"/>
      <c r="F7" s="352"/>
      <c r="G7" s="352"/>
      <c r="H7" s="352"/>
      <c r="I7" s="352"/>
      <c r="J7" s="106"/>
      <c r="K7" s="160">
        <v>2</v>
      </c>
      <c r="L7" s="3" t="s">
        <v>81</v>
      </c>
      <c r="W7" s="355" t="s">
        <v>80</v>
      </c>
      <c r="X7" s="356"/>
      <c r="Y7" s="356"/>
      <c r="Z7" s="356"/>
      <c r="AA7" s="357"/>
      <c r="AB7" s="107"/>
      <c r="AC7" s="108"/>
      <c r="AD7" s="109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20" s="3" customFormat="1" ht="17.100000000000001" customHeight="1" thickBot="1" x14ac:dyDescent="0.2">
      <c r="C8" s="95"/>
      <c r="D8" s="352" t="s">
        <v>79</v>
      </c>
      <c r="E8" s="352"/>
      <c r="F8" s="352"/>
      <c r="G8" s="352"/>
      <c r="H8" s="352"/>
      <c r="I8" s="352"/>
      <c r="J8" s="106"/>
      <c r="K8" s="99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6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0" s="3" customFormat="1" ht="17.100000000000001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0" s="3" customFormat="1" ht="17.100000000000001" customHeight="1" x14ac:dyDescent="0.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s="3" customFormat="1" ht="17.100000000000001" customHeight="1" thickBot="1" x14ac:dyDescent="0.2">
      <c r="A11" s="3" t="s">
        <v>25</v>
      </c>
      <c r="B11" s="4"/>
      <c r="C11" s="4" t="s">
        <v>78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</row>
    <row r="12" spans="1:120" s="3" customFormat="1" ht="17.100000000000001" customHeight="1" thickBot="1" x14ac:dyDescent="0.2">
      <c r="A12" s="116">
        <v>31</v>
      </c>
      <c r="B12" s="4"/>
      <c r="C12" s="95"/>
      <c r="D12" s="352" t="s">
        <v>53</v>
      </c>
      <c r="E12" s="352"/>
      <c r="F12" s="352"/>
      <c r="G12" s="352"/>
      <c r="H12" s="352"/>
      <c r="I12" s="352"/>
      <c r="J12" s="106"/>
      <c r="K12" s="184"/>
      <c r="L12" s="185"/>
      <c r="M12" s="145"/>
      <c r="N12" s="3" t="s">
        <v>140</v>
      </c>
      <c r="O12" s="143"/>
      <c r="P12" s="197"/>
      <c r="Q12" s="197"/>
      <c r="R12" s="187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s="3" customFormat="1" ht="17.100000000000001" customHeight="1" thickBot="1" x14ac:dyDescent="0.2">
      <c r="C13" s="95"/>
      <c r="D13" s="358" t="s">
        <v>77</v>
      </c>
      <c r="E13" s="358"/>
      <c r="F13" s="358"/>
      <c r="G13" s="358"/>
      <c r="H13" s="358"/>
      <c r="I13" s="358"/>
      <c r="J13" s="106"/>
      <c r="K13" s="184"/>
      <c r="L13" s="185"/>
      <c r="M13" s="185"/>
      <c r="N13" s="185"/>
      <c r="O13" s="144"/>
      <c r="P13" s="250"/>
      <c r="Q13" s="362"/>
      <c r="R13" s="353"/>
      <c r="S13" s="353"/>
      <c r="T13" s="363" t="s">
        <v>106</v>
      </c>
      <c r="U13" s="363"/>
      <c r="V13" s="363"/>
      <c r="W13" s="353"/>
      <c r="X13" s="353"/>
      <c r="Y13" s="353"/>
      <c r="Z13" s="361" t="s">
        <v>107</v>
      </c>
      <c r="AA13" s="361"/>
      <c r="AB13" s="361"/>
      <c r="AC13" s="353"/>
      <c r="AD13" s="353"/>
      <c r="AE13" s="353"/>
      <c r="AF13" s="354" t="s">
        <v>108</v>
      </c>
      <c r="AG13" s="354"/>
      <c r="AH13" s="35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</row>
    <row r="14" spans="1:120" s="3" customFormat="1" ht="17.100000000000001" customHeight="1" thickTop="1" x14ac:dyDescent="0.15">
      <c r="C14" s="96"/>
      <c r="D14" s="359" t="s">
        <v>51</v>
      </c>
      <c r="E14" s="359"/>
      <c r="F14" s="359"/>
      <c r="G14" s="359"/>
      <c r="H14" s="359"/>
      <c r="I14" s="359"/>
      <c r="J14" s="110"/>
      <c r="K14" s="161"/>
      <c r="L14" s="98"/>
      <c r="M14" s="98"/>
      <c r="N14" s="98"/>
      <c r="O14" s="98"/>
      <c r="P14" s="249"/>
      <c r="Q14" s="162"/>
      <c r="R14" s="162"/>
      <c r="S14" s="251"/>
      <c r="T14" s="98"/>
      <c r="U14" s="164"/>
      <c r="V14" s="165"/>
      <c r="W14" s="165"/>
      <c r="X14" s="165"/>
      <c r="Y14" s="166"/>
      <c r="Z14" s="98"/>
      <c r="AA14" s="164"/>
      <c r="AB14" s="163"/>
      <c r="AC14" s="162"/>
      <c r="AD14" s="167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</row>
    <row r="15" spans="1:120" s="3" customFormat="1" ht="17.100000000000001" customHeight="1" thickBot="1" x14ac:dyDescent="0.2">
      <c r="C15" s="111"/>
      <c r="D15" s="360"/>
      <c r="E15" s="360"/>
      <c r="F15" s="360"/>
      <c r="G15" s="360"/>
      <c r="H15" s="360"/>
      <c r="I15" s="360"/>
      <c r="J15" s="112"/>
      <c r="K15" s="168"/>
      <c r="L15" s="169"/>
      <c r="M15" s="169"/>
      <c r="N15" s="169"/>
      <c r="O15" s="169"/>
      <c r="P15" s="142"/>
      <c r="Q15" s="170"/>
      <c r="R15" s="170"/>
      <c r="S15" s="170"/>
      <c r="T15" s="170"/>
      <c r="U15" s="170"/>
      <c r="V15" s="170"/>
      <c r="W15" s="169"/>
      <c r="X15" s="169"/>
      <c r="Y15" s="142"/>
      <c r="Z15" s="169"/>
      <c r="AA15" s="142"/>
      <c r="AB15" s="170"/>
      <c r="AC15" s="170"/>
      <c r="AD15" s="171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</row>
    <row r="16" spans="1:120" s="3" customFormat="1" ht="17.100000000000001" customHeight="1" thickBot="1" x14ac:dyDescent="0.2">
      <c r="C16" s="95"/>
      <c r="D16" s="352" t="s">
        <v>48</v>
      </c>
      <c r="E16" s="352"/>
      <c r="F16" s="352"/>
      <c r="G16" s="352"/>
      <c r="H16" s="352"/>
      <c r="I16" s="352"/>
      <c r="J16" s="106"/>
      <c r="K16" s="180"/>
      <c r="L16" s="195"/>
      <c r="M16" s="195"/>
      <c r="N16" s="195"/>
      <c r="O16" s="195"/>
      <c r="P16" s="140"/>
      <c r="Q16" s="197"/>
      <c r="R16" s="197"/>
      <c r="S16" s="197"/>
      <c r="T16" s="195"/>
      <c r="U16" s="140"/>
      <c r="V16" s="197"/>
      <c r="W16" s="187"/>
      <c r="AE16" s="47" t="s">
        <v>0</v>
      </c>
      <c r="AF16" s="4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</row>
    <row r="17" spans="1:120" s="3" customFormat="1" ht="17.100000000000001" customHeight="1" thickBot="1" x14ac:dyDescent="0.2">
      <c r="C17" s="95"/>
      <c r="D17" s="352" t="s">
        <v>76</v>
      </c>
      <c r="E17" s="352"/>
      <c r="F17" s="352"/>
      <c r="G17" s="352"/>
      <c r="H17" s="352"/>
      <c r="I17" s="352"/>
      <c r="J17" s="106"/>
      <c r="K17" s="180"/>
      <c r="L17" s="195"/>
      <c r="M17" s="195"/>
      <c r="N17" s="141"/>
      <c r="AF17" s="6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</row>
    <row r="18" spans="1:120" s="3" customFormat="1" ht="17.100000000000001" customHeight="1" x14ac:dyDescent="0.15">
      <c r="C18" s="4"/>
      <c r="D18" s="149"/>
      <c r="E18" s="149"/>
      <c r="F18" s="149"/>
      <c r="G18" s="149"/>
      <c r="H18" s="149"/>
      <c r="I18" s="149"/>
      <c r="J18" s="4"/>
      <c r="K18" s="4"/>
      <c r="L18" s="4"/>
      <c r="M18" s="4"/>
      <c r="N18" s="4"/>
      <c r="AF18" s="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</row>
    <row r="19" spans="1:120" s="3" customFormat="1" ht="17.100000000000001" customHeight="1" x14ac:dyDescent="0.15">
      <c r="C19" s="4"/>
      <c r="D19" s="149"/>
      <c r="E19" s="149"/>
      <c r="F19" s="149"/>
      <c r="G19" s="149"/>
      <c r="H19" s="149"/>
      <c r="I19" s="149"/>
      <c r="J19" s="4"/>
      <c r="K19" s="4"/>
      <c r="L19" s="4"/>
      <c r="M19" s="4"/>
      <c r="N19" s="4"/>
      <c r="AF19" s="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</row>
    <row r="20" spans="1:120" s="3" customFormat="1" ht="17.100000000000001" customHeight="1" thickBot="1" x14ac:dyDescent="0.2">
      <c r="C20" s="3" t="s">
        <v>75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</row>
    <row r="21" spans="1:120" s="3" customFormat="1" ht="17.100000000000001" customHeight="1" thickBot="1" x14ac:dyDescent="0.2">
      <c r="A21" s="116">
        <v>32</v>
      </c>
      <c r="C21" s="95"/>
      <c r="D21" s="352" t="s">
        <v>14</v>
      </c>
      <c r="E21" s="352"/>
      <c r="F21" s="352"/>
      <c r="G21" s="352"/>
      <c r="H21" s="352"/>
      <c r="I21" s="352"/>
      <c r="J21" s="106"/>
      <c r="K21" s="184"/>
      <c r="L21" s="145"/>
      <c r="M21" s="3" t="s">
        <v>140</v>
      </c>
      <c r="N21" s="184"/>
      <c r="O21" s="185"/>
      <c r="P21" s="185"/>
      <c r="Q21" s="185"/>
      <c r="R21" s="144"/>
      <c r="S21" s="187"/>
      <c r="T21" s="3" t="s">
        <v>140</v>
      </c>
      <c r="U21" s="186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</row>
    <row r="22" spans="1:120" s="3" customFormat="1" ht="17.100000000000001" customHeight="1" thickBot="1" x14ac:dyDescent="0.2">
      <c r="C22" s="95"/>
      <c r="D22" s="352" t="s">
        <v>13</v>
      </c>
      <c r="E22" s="352"/>
      <c r="F22" s="352"/>
      <c r="G22" s="352"/>
      <c r="H22" s="352"/>
      <c r="I22" s="352"/>
      <c r="J22" s="106"/>
      <c r="K22" s="99"/>
      <c r="L22" s="157"/>
      <c r="M22" s="172"/>
      <c r="N22" s="155"/>
      <c r="O22" s="155"/>
      <c r="P22" s="155"/>
      <c r="Q22" s="155"/>
      <c r="R22" s="157"/>
      <c r="S22" s="155"/>
      <c r="T22" s="157"/>
      <c r="U22" s="155"/>
      <c r="V22" s="157"/>
      <c r="W22" s="155"/>
      <c r="X22" s="157"/>
      <c r="Y22" s="155"/>
      <c r="Z22" s="155"/>
      <c r="AA22" s="157"/>
      <c r="AB22" s="172"/>
      <c r="AC22" s="172"/>
      <c r="AD22" s="156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</row>
    <row r="23" spans="1:120" s="3" customFormat="1" ht="17.100000000000001" customHeight="1" thickBot="1" x14ac:dyDescent="0.2">
      <c r="C23" s="95"/>
      <c r="D23" s="352" t="s">
        <v>50</v>
      </c>
      <c r="E23" s="352"/>
      <c r="F23" s="352"/>
      <c r="G23" s="352"/>
      <c r="H23" s="352"/>
      <c r="I23" s="352"/>
      <c r="J23" s="106"/>
      <c r="K23" s="99"/>
      <c r="L23" s="157"/>
      <c r="M23" s="172"/>
      <c r="N23" s="155"/>
      <c r="O23" s="155"/>
      <c r="P23" s="155"/>
      <c r="Q23" s="155"/>
      <c r="R23" s="157"/>
      <c r="S23" s="172"/>
      <c r="T23" s="172"/>
      <c r="U23" s="172"/>
      <c r="V23" s="155"/>
      <c r="W23" s="157"/>
      <c r="X23" s="155"/>
      <c r="Y23" s="157"/>
      <c r="Z23" s="155"/>
      <c r="AA23" s="157"/>
      <c r="AB23" s="172"/>
      <c r="AC23" s="155"/>
      <c r="AD23" s="100"/>
      <c r="AE23" s="47" t="s">
        <v>0</v>
      </c>
      <c r="AF23" s="46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</row>
    <row r="24" spans="1:120" s="3" customFormat="1" ht="17.100000000000001" customHeight="1" thickBot="1" x14ac:dyDescent="0.2">
      <c r="C24" s="95"/>
      <c r="D24" s="352" t="s">
        <v>12</v>
      </c>
      <c r="E24" s="352"/>
      <c r="F24" s="352"/>
      <c r="G24" s="352"/>
      <c r="H24" s="352"/>
      <c r="I24" s="352"/>
      <c r="J24" s="106"/>
      <c r="K24" s="198"/>
      <c r="L24" s="3" t="s">
        <v>140</v>
      </c>
      <c r="M24" s="199"/>
      <c r="N24" s="187"/>
      <c r="O24" s="3" t="s">
        <v>10</v>
      </c>
      <c r="P24" s="199"/>
      <c r="Q24" s="187"/>
      <c r="R24" s="3" t="s">
        <v>9</v>
      </c>
      <c r="S24" s="199"/>
      <c r="T24" s="187"/>
      <c r="U24" s="148" t="s">
        <v>69</v>
      </c>
      <c r="AF24" s="6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</row>
    <row r="25" spans="1:120" s="3" customFormat="1" ht="17.100000000000001" customHeight="1" x14ac:dyDescent="0.15">
      <c r="C25" s="4"/>
      <c r="D25" s="149"/>
      <c r="E25" s="149"/>
      <c r="F25" s="149"/>
      <c r="G25" s="149"/>
      <c r="H25" s="149"/>
      <c r="I25" s="149"/>
      <c r="J25" s="4"/>
      <c r="K25" s="4"/>
      <c r="M25" s="4"/>
      <c r="N25" s="4"/>
      <c r="P25" s="4"/>
      <c r="Q25" s="4"/>
      <c r="S25" s="4"/>
      <c r="T25" s="4"/>
      <c r="AF25" s="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3" customFormat="1" ht="17.100000000000001" customHeight="1" x14ac:dyDescent="0.15">
      <c r="C26" s="4"/>
      <c r="D26" s="149"/>
      <c r="E26" s="149"/>
      <c r="F26" s="149"/>
      <c r="G26" s="149"/>
      <c r="H26" s="149"/>
      <c r="I26" s="149"/>
      <c r="J26" s="4"/>
      <c r="K26" s="4"/>
      <c r="M26" s="4"/>
      <c r="N26" s="4"/>
      <c r="P26" s="4"/>
      <c r="Q26" s="4"/>
      <c r="S26" s="4"/>
      <c r="T26" s="4"/>
      <c r="AF26" s="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3" customFormat="1" ht="17.100000000000001" customHeight="1" thickBot="1" x14ac:dyDescent="0.2">
      <c r="C27" s="3" t="s">
        <v>74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3" customFormat="1" ht="17.100000000000001" customHeight="1" thickBot="1" x14ac:dyDescent="0.2">
      <c r="A28" s="116">
        <v>41</v>
      </c>
      <c r="C28" s="95"/>
      <c r="D28" s="352" t="s">
        <v>14</v>
      </c>
      <c r="E28" s="352"/>
      <c r="F28" s="352"/>
      <c r="G28" s="352"/>
      <c r="H28" s="352"/>
      <c r="I28" s="352"/>
      <c r="J28" s="106"/>
      <c r="K28" s="184"/>
      <c r="L28" s="145"/>
      <c r="M28" s="3" t="s">
        <v>140</v>
      </c>
      <c r="N28" s="184"/>
      <c r="O28" s="185"/>
      <c r="P28" s="185"/>
      <c r="Q28" s="185"/>
      <c r="R28" s="144"/>
      <c r="S28" s="187"/>
      <c r="T28" s="3" t="s">
        <v>140</v>
      </c>
      <c r="U28" s="186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s="3" customFormat="1" ht="17.100000000000001" customHeight="1" thickBot="1" x14ac:dyDescent="0.2">
      <c r="C29" s="95"/>
      <c r="D29" s="352" t="s">
        <v>13</v>
      </c>
      <c r="E29" s="352"/>
      <c r="F29" s="352"/>
      <c r="G29" s="352"/>
      <c r="H29" s="352"/>
      <c r="I29" s="352"/>
      <c r="J29" s="106"/>
      <c r="K29" s="99"/>
      <c r="L29" s="157"/>
      <c r="M29" s="172"/>
      <c r="N29" s="155"/>
      <c r="O29" s="155"/>
      <c r="P29" s="155"/>
      <c r="Q29" s="155"/>
      <c r="R29" s="157"/>
      <c r="S29" s="155"/>
      <c r="T29" s="157"/>
      <c r="U29" s="155"/>
      <c r="V29" s="157"/>
      <c r="W29" s="155"/>
      <c r="X29" s="157"/>
      <c r="Y29" s="155"/>
      <c r="Z29" s="155"/>
      <c r="AA29" s="157"/>
      <c r="AB29" s="172"/>
      <c r="AC29" s="172"/>
      <c r="AD29" s="156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s="3" customFormat="1" ht="17.100000000000001" customHeight="1" thickBot="1" x14ac:dyDescent="0.2">
      <c r="C30" s="95"/>
      <c r="D30" s="352" t="s">
        <v>50</v>
      </c>
      <c r="E30" s="352"/>
      <c r="F30" s="352"/>
      <c r="G30" s="352"/>
      <c r="H30" s="352"/>
      <c r="I30" s="352"/>
      <c r="J30" s="106"/>
      <c r="K30" s="99"/>
      <c r="L30" s="157"/>
      <c r="M30" s="172"/>
      <c r="N30" s="155"/>
      <c r="O30" s="155"/>
      <c r="P30" s="155"/>
      <c r="Q30" s="155"/>
      <c r="R30" s="157"/>
      <c r="S30" s="172"/>
      <c r="T30" s="172"/>
      <c r="U30" s="172"/>
      <c r="V30" s="155"/>
      <c r="W30" s="157"/>
      <c r="X30" s="155"/>
      <c r="Y30" s="157"/>
      <c r="Z30" s="155"/>
      <c r="AA30" s="157"/>
      <c r="AB30" s="172"/>
      <c r="AC30" s="155"/>
      <c r="AD30" s="100"/>
      <c r="AE30" s="47" t="s">
        <v>0</v>
      </c>
      <c r="AF30" s="46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s="3" customFormat="1" ht="17.100000000000001" customHeight="1" thickBot="1" x14ac:dyDescent="0.2">
      <c r="C31" s="95"/>
      <c r="D31" s="352" t="s">
        <v>12</v>
      </c>
      <c r="E31" s="352"/>
      <c r="F31" s="352"/>
      <c r="G31" s="352"/>
      <c r="H31" s="352"/>
      <c r="I31" s="352"/>
      <c r="J31" s="106"/>
      <c r="K31" s="198"/>
      <c r="L31" s="3" t="s">
        <v>140</v>
      </c>
      <c r="M31" s="199"/>
      <c r="N31" s="187"/>
      <c r="O31" s="3" t="s">
        <v>10</v>
      </c>
      <c r="P31" s="199"/>
      <c r="Q31" s="187"/>
      <c r="R31" s="3" t="s">
        <v>9</v>
      </c>
      <c r="S31" s="199"/>
      <c r="T31" s="187"/>
      <c r="U31" s="148" t="s">
        <v>69</v>
      </c>
      <c r="AF31" s="63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s="3" customFormat="1" ht="17.100000000000001" customHeight="1" x14ac:dyDescent="0.15">
      <c r="C32" s="4"/>
      <c r="D32" s="149"/>
      <c r="E32" s="149"/>
      <c r="F32" s="149"/>
      <c r="G32" s="149"/>
      <c r="H32" s="149"/>
      <c r="I32" s="149"/>
      <c r="J32" s="4"/>
      <c r="K32" s="4"/>
      <c r="M32" s="4"/>
      <c r="N32" s="4"/>
      <c r="P32" s="4"/>
      <c r="Q32" s="4"/>
      <c r="S32" s="4"/>
      <c r="T32" s="4"/>
      <c r="AF32" s="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s="3" customFormat="1" ht="17.100000000000001" customHeight="1" thickBot="1" x14ac:dyDescent="0.2"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s="3" customFormat="1" ht="17.100000000000001" customHeight="1" thickBot="1" x14ac:dyDescent="0.2">
      <c r="A34" s="116">
        <v>41</v>
      </c>
      <c r="C34" s="95"/>
      <c r="D34" s="352" t="s">
        <v>14</v>
      </c>
      <c r="E34" s="352"/>
      <c r="F34" s="352"/>
      <c r="G34" s="352"/>
      <c r="H34" s="352"/>
      <c r="I34" s="352"/>
      <c r="J34" s="106"/>
      <c r="K34" s="184"/>
      <c r="L34" s="145"/>
      <c r="M34" s="3" t="s">
        <v>140</v>
      </c>
      <c r="N34" s="184"/>
      <c r="O34" s="185"/>
      <c r="P34" s="185"/>
      <c r="Q34" s="185"/>
      <c r="R34" s="144"/>
      <c r="S34" s="187"/>
      <c r="T34" s="3" t="s">
        <v>140</v>
      </c>
      <c r="U34" s="186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s="3" customFormat="1" ht="17.100000000000001" customHeight="1" thickBot="1" x14ac:dyDescent="0.2">
      <c r="C35" s="95"/>
      <c r="D35" s="352" t="s">
        <v>109</v>
      </c>
      <c r="E35" s="352"/>
      <c r="F35" s="352"/>
      <c r="G35" s="352"/>
      <c r="H35" s="352"/>
      <c r="I35" s="352"/>
      <c r="J35" s="106"/>
      <c r="K35" s="99"/>
      <c r="L35" s="157"/>
      <c r="M35" s="172"/>
      <c r="N35" s="155"/>
      <c r="O35" s="155"/>
      <c r="P35" s="155"/>
      <c r="Q35" s="155"/>
      <c r="R35" s="157"/>
      <c r="S35" s="155"/>
      <c r="T35" s="157"/>
      <c r="U35" s="155"/>
      <c r="V35" s="157"/>
      <c r="W35" s="155"/>
      <c r="X35" s="157"/>
      <c r="Y35" s="155"/>
      <c r="Z35" s="155"/>
      <c r="AA35" s="157"/>
      <c r="AB35" s="172"/>
      <c r="AC35" s="172"/>
      <c r="AD35" s="156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s="3" customFormat="1" ht="17.100000000000001" customHeight="1" thickBot="1" x14ac:dyDescent="0.2">
      <c r="C36" s="95"/>
      <c r="D36" s="352" t="s">
        <v>50</v>
      </c>
      <c r="E36" s="352"/>
      <c r="F36" s="352"/>
      <c r="G36" s="352"/>
      <c r="H36" s="352"/>
      <c r="I36" s="352"/>
      <c r="J36" s="106"/>
      <c r="K36" s="99"/>
      <c r="L36" s="157"/>
      <c r="M36" s="172"/>
      <c r="N36" s="155"/>
      <c r="O36" s="155"/>
      <c r="P36" s="155"/>
      <c r="Q36" s="155"/>
      <c r="R36" s="157"/>
      <c r="S36" s="172"/>
      <c r="T36" s="172"/>
      <c r="U36" s="172"/>
      <c r="V36" s="155"/>
      <c r="W36" s="157"/>
      <c r="X36" s="155"/>
      <c r="Y36" s="157"/>
      <c r="Z36" s="155"/>
      <c r="AA36" s="157"/>
      <c r="AB36" s="172"/>
      <c r="AC36" s="155"/>
      <c r="AD36" s="100"/>
      <c r="AE36" s="47" t="s">
        <v>0</v>
      </c>
      <c r="AF36" s="46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s="3" customFormat="1" ht="17.100000000000001" customHeight="1" thickBot="1" x14ac:dyDescent="0.2">
      <c r="C37" s="95"/>
      <c r="D37" s="352" t="s">
        <v>12</v>
      </c>
      <c r="E37" s="352"/>
      <c r="F37" s="352"/>
      <c r="G37" s="352"/>
      <c r="H37" s="352"/>
      <c r="I37" s="352"/>
      <c r="J37" s="106"/>
      <c r="K37" s="198"/>
      <c r="L37" s="3" t="s">
        <v>140</v>
      </c>
      <c r="M37" s="199"/>
      <c r="N37" s="187"/>
      <c r="O37" s="3" t="s">
        <v>10</v>
      </c>
      <c r="P37" s="199"/>
      <c r="Q37" s="187"/>
      <c r="R37" s="3" t="s">
        <v>9</v>
      </c>
      <c r="S37" s="199"/>
      <c r="T37" s="187"/>
      <c r="U37" s="148" t="s">
        <v>69</v>
      </c>
      <c r="AF37" s="63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3" customFormat="1" ht="17.100000000000001" customHeight="1" x14ac:dyDescent="0.15">
      <c r="C38" s="4"/>
      <c r="D38" s="149"/>
      <c r="E38" s="149"/>
      <c r="F38" s="149"/>
      <c r="G38" s="149"/>
      <c r="H38" s="149"/>
      <c r="I38" s="149"/>
      <c r="J38" s="4"/>
      <c r="K38" s="4"/>
      <c r="M38" s="4"/>
      <c r="N38" s="4"/>
      <c r="P38" s="4"/>
      <c r="Q38" s="4"/>
      <c r="S38" s="4"/>
      <c r="T38" s="4"/>
      <c r="AF38" s="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s="3" customFormat="1" ht="17.100000000000001" customHeight="1" thickBot="1" x14ac:dyDescent="0.2"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s="3" customFormat="1" ht="17.100000000000001" customHeight="1" thickBot="1" x14ac:dyDescent="0.2">
      <c r="A40" s="116">
        <v>41</v>
      </c>
      <c r="C40" s="95"/>
      <c r="D40" s="352" t="s">
        <v>14</v>
      </c>
      <c r="E40" s="352"/>
      <c r="F40" s="352"/>
      <c r="G40" s="352"/>
      <c r="H40" s="352"/>
      <c r="I40" s="352"/>
      <c r="J40" s="106"/>
      <c r="K40" s="184"/>
      <c r="L40" s="145"/>
      <c r="M40" s="3" t="s">
        <v>140</v>
      </c>
      <c r="N40" s="184"/>
      <c r="O40" s="185"/>
      <c r="P40" s="185"/>
      <c r="Q40" s="185"/>
      <c r="R40" s="144"/>
      <c r="S40" s="187"/>
      <c r="T40" s="3" t="s">
        <v>140</v>
      </c>
      <c r="U40" s="186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s="3" customFormat="1" ht="17.100000000000001" customHeight="1" thickBot="1" x14ac:dyDescent="0.2">
      <c r="C41" s="95"/>
      <c r="D41" s="352" t="s">
        <v>13</v>
      </c>
      <c r="E41" s="352"/>
      <c r="F41" s="352"/>
      <c r="G41" s="352"/>
      <c r="H41" s="352"/>
      <c r="I41" s="352"/>
      <c r="J41" s="106"/>
      <c r="K41" s="99"/>
      <c r="L41" s="157"/>
      <c r="M41" s="172"/>
      <c r="N41" s="155"/>
      <c r="O41" s="155"/>
      <c r="P41" s="155"/>
      <c r="Q41" s="155"/>
      <c r="R41" s="157"/>
      <c r="S41" s="155"/>
      <c r="T41" s="157"/>
      <c r="U41" s="155"/>
      <c r="V41" s="157"/>
      <c r="W41" s="155"/>
      <c r="X41" s="157"/>
      <c r="Y41" s="155"/>
      <c r="Z41" s="155"/>
      <c r="AA41" s="157"/>
      <c r="AB41" s="172"/>
      <c r="AC41" s="172"/>
      <c r="AD41" s="156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s="3" customFormat="1" ht="17.100000000000001" customHeight="1" thickBot="1" x14ac:dyDescent="0.2">
      <c r="C42" s="95"/>
      <c r="D42" s="352" t="s">
        <v>50</v>
      </c>
      <c r="E42" s="352"/>
      <c r="F42" s="352"/>
      <c r="G42" s="352"/>
      <c r="H42" s="352"/>
      <c r="I42" s="352"/>
      <c r="J42" s="106"/>
      <c r="K42" s="99"/>
      <c r="L42" s="157"/>
      <c r="M42" s="172"/>
      <c r="N42" s="155"/>
      <c r="O42" s="155"/>
      <c r="P42" s="155"/>
      <c r="Q42" s="155"/>
      <c r="R42" s="157"/>
      <c r="S42" s="172"/>
      <c r="T42" s="172"/>
      <c r="U42" s="172"/>
      <c r="V42" s="155"/>
      <c r="W42" s="157"/>
      <c r="X42" s="155"/>
      <c r="Y42" s="157"/>
      <c r="Z42" s="155"/>
      <c r="AA42" s="157"/>
      <c r="AB42" s="172"/>
      <c r="AC42" s="155"/>
      <c r="AD42" s="100"/>
      <c r="AE42" s="47" t="s">
        <v>0</v>
      </c>
      <c r="AF42" s="4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s="3" customFormat="1" ht="17.100000000000001" customHeight="1" thickBot="1" x14ac:dyDescent="0.2">
      <c r="C43" s="95"/>
      <c r="D43" s="352" t="s">
        <v>12</v>
      </c>
      <c r="E43" s="352"/>
      <c r="F43" s="352"/>
      <c r="G43" s="352"/>
      <c r="H43" s="352"/>
      <c r="I43" s="352"/>
      <c r="J43" s="106"/>
      <c r="K43" s="198"/>
      <c r="L43" s="3" t="s">
        <v>140</v>
      </c>
      <c r="M43" s="199"/>
      <c r="N43" s="187"/>
      <c r="O43" s="3" t="s">
        <v>10</v>
      </c>
      <c r="P43" s="199"/>
      <c r="Q43" s="187"/>
      <c r="R43" s="3" t="s">
        <v>9</v>
      </c>
      <c r="S43" s="199"/>
      <c r="T43" s="187"/>
      <c r="U43" s="148" t="s">
        <v>69</v>
      </c>
      <c r="AF43" s="63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s="3" customFormat="1" ht="17.100000000000001" customHeight="1" x14ac:dyDescent="0.15"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s="3" customFormat="1" ht="17.100000000000001" customHeight="1" x14ac:dyDescent="0.15"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s="3" customFormat="1" ht="17.100000000000001" customHeight="1" thickBot="1" x14ac:dyDescent="0.2"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120" s="3" customFormat="1" ht="17.100000000000001" customHeight="1" thickBot="1" x14ac:dyDescent="0.2">
      <c r="A47" s="116">
        <v>41</v>
      </c>
      <c r="C47" s="95"/>
      <c r="D47" s="352" t="s">
        <v>14</v>
      </c>
      <c r="E47" s="352"/>
      <c r="F47" s="352"/>
      <c r="G47" s="352"/>
      <c r="H47" s="352"/>
      <c r="I47" s="352"/>
      <c r="J47" s="106"/>
      <c r="K47" s="184"/>
      <c r="L47" s="145"/>
      <c r="M47" s="3" t="s">
        <v>140</v>
      </c>
      <c r="N47" s="184"/>
      <c r="O47" s="185"/>
      <c r="P47" s="185"/>
      <c r="Q47" s="185"/>
      <c r="R47" s="144"/>
      <c r="S47" s="187"/>
      <c r="T47" s="3" t="s">
        <v>140</v>
      </c>
      <c r="U47" s="186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</row>
    <row r="48" spans="1:120" s="3" customFormat="1" ht="17.100000000000001" customHeight="1" thickBot="1" x14ac:dyDescent="0.2">
      <c r="C48" s="95"/>
      <c r="D48" s="352" t="s">
        <v>13</v>
      </c>
      <c r="E48" s="352"/>
      <c r="F48" s="352"/>
      <c r="G48" s="352"/>
      <c r="H48" s="352"/>
      <c r="I48" s="352"/>
      <c r="J48" s="106"/>
      <c r="K48" s="99"/>
      <c r="L48" s="157"/>
      <c r="M48" s="172"/>
      <c r="N48" s="155"/>
      <c r="O48" s="155"/>
      <c r="P48" s="155"/>
      <c r="Q48" s="155"/>
      <c r="R48" s="157"/>
      <c r="S48" s="155"/>
      <c r="T48" s="157"/>
      <c r="U48" s="155"/>
      <c r="V48" s="157"/>
      <c r="W48" s="155"/>
      <c r="X48" s="157"/>
      <c r="Y48" s="155"/>
      <c r="Z48" s="155"/>
      <c r="AA48" s="157"/>
      <c r="AB48" s="172"/>
      <c r="AC48" s="172"/>
      <c r="AD48" s="156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</row>
    <row r="49" spans="1:120" s="3" customFormat="1" ht="17.100000000000001" customHeight="1" thickBot="1" x14ac:dyDescent="0.2">
      <c r="C49" s="95"/>
      <c r="D49" s="352" t="s">
        <v>50</v>
      </c>
      <c r="E49" s="352"/>
      <c r="F49" s="352"/>
      <c r="G49" s="352"/>
      <c r="H49" s="352"/>
      <c r="I49" s="352"/>
      <c r="J49" s="106"/>
      <c r="K49" s="99"/>
      <c r="L49" s="157"/>
      <c r="M49" s="172"/>
      <c r="N49" s="155"/>
      <c r="O49" s="155"/>
      <c r="P49" s="155"/>
      <c r="Q49" s="155"/>
      <c r="R49" s="157"/>
      <c r="S49" s="172"/>
      <c r="T49" s="172"/>
      <c r="U49" s="172"/>
      <c r="V49" s="155"/>
      <c r="W49" s="157"/>
      <c r="X49" s="155"/>
      <c r="Y49" s="157"/>
      <c r="Z49" s="155"/>
      <c r="AA49" s="157"/>
      <c r="AB49" s="172"/>
      <c r="AC49" s="155"/>
      <c r="AD49" s="100"/>
      <c r="AE49" s="47" t="s">
        <v>0</v>
      </c>
      <c r="AF49" s="46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</row>
    <row r="50" spans="1:120" s="3" customFormat="1" ht="17.100000000000001" customHeight="1" thickBot="1" x14ac:dyDescent="0.2">
      <c r="C50" s="95"/>
      <c r="D50" s="352" t="s">
        <v>12</v>
      </c>
      <c r="E50" s="352"/>
      <c r="F50" s="352"/>
      <c r="G50" s="352"/>
      <c r="H50" s="352"/>
      <c r="I50" s="352"/>
      <c r="J50" s="106"/>
      <c r="K50" s="198"/>
      <c r="L50" s="3" t="s">
        <v>140</v>
      </c>
      <c r="M50" s="199"/>
      <c r="N50" s="187"/>
      <c r="O50" s="3" t="s">
        <v>10</v>
      </c>
      <c r="P50" s="199"/>
      <c r="Q50" s="187"/>
      <c r="R50" s="3" t="s">
        <v>9</v>
      </c>
      <c r="S50" s="199"/>
      <c r="T50" s="187"/>
      <c r="U50" s="148" t="s">
        <v>69</v>
      </c>
      <c r="AF50" s="63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</row>
    <row r="51" spans="1:120" s="3" customFormat="1" ht="17.100000000000001" customHeight="1" x14ac:dyDescent="0.15"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</row>
    <row r="52" spans="1:120" x14ac:dyDescent="0.1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</row>
  </sheetData>
  <mergeCells count="35">
    <mergeCell ref="AF13:AH13"/>
    <mergeCell ref="C4:H4"/>
    <mergeCell ref="D50:I50"/>
    <mergeCell ref="D34:I34"/>
    <mergeCell ref="D35:I35"/>
    <mergeCell ref="D36:I36"/>
    <mergeCell ref="D37:I37"/>
    <mergeCell ref="D40:I40"/>
    <mergeCell ref="D41:I41"/>
    <mergeCell ref="D42:I42"/>
    <mergeCell ref="D43:I43"/>
    <mergeCell ref="D47:I47"/>
    <mergeCell ref="D48:I48"/>
    <mergeCell ref="D49:I49"/>
    <mergeCell ref="D31:I31"/>
    <mergeCell ref="D22:I22"/>
    <mergeCell ref="AC13:AE13"/>
    <mergeCell ref="D14:I15"/>
    <mergeCell ref="D16:I16"/>
    <mergeCell ref="D17:I17"/>
    <mergeCell ref="D21:I21"/>
    <mergeCell ref="Q13:S13"/>
    <mergeCell ref="T13:V13"/>
    <mergeCell ref="W13:Y13"/>
    <mergeCell ref="D24:I24"/>
    <mergeCell ref="D28:I28"/>
    <mergeCell ref="D29:I29"/>
    <mergeCell ref="D30:I30"/>
    <mergeCell ref="D7:I7"/>
    <mergeCell ref="D23:I23"/>
    <mergeCell ref="W7:AA7"/>
    <mergeCell ref="D8:I8"/>
    <mergeCell ref="D12:I12"/>
    <mergeCell ref="D13:I13"/>
    <mergeCell ref="Z13:AB13"/>
  </mergeCells>
  <phoneticPr fontId="5"/>
  <dataValidations count="1">
    <dataValidation imeMode="fullKatakana" allowBlank="1" showInputMessage="1" showErrorMessage="1" sqref="K22:AD22 K41:AD41 K29:AD29 K35:AD35 K48:AD48" xr:uid="{00000000-0002-0000-06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X48"/>
  <sheetViews>
    <sheetView zoomScaleNormal="100" workbookViewId="0">
      <selection sqref="A1:B1"/>
    </sheetView>
  </sheetViews>
  <sheetFormatPr defaultRowHeight="13.5" x14ac:dyDescent="0.15"/>
  <cols>
    <col min="1" max="1" width="2.875" style="115" customWidth="1"/>
    <col min="2" max="2" width="1.75" style="115" customWidth="1"/>
    <col min="3" max="3" width="3" style="115" customWidth="1"/>
    <col min="4" max="4" width="3.125" style="115" customWidth="1"/>
    <col min="5" max="32" width="2.875" style="115" customWidth="1"/>
    <col min="33" max="33" width="1.5" style="115" customWidth="1"/>
    <col min="34" max="34" width="2.875" style="115" customWidth="1"/>
    <col min="35" max="100" width="9" style="2"/>
    <col min="101" max="120" width="9" style="1"/>
    <col min="121" max="16384" width="9" style="115"/>
  </cols>
  <sheetData>
    <row r="1" spans="1:128" ht="18" customHeight="1" x14ac:dyDescent="0.2">
      <c r="A1" s="81" t="s">
        <v>94</v>
      </c>
      <c r="C1" s="3"/>
    </row>
    <row r="2" spans="1:128" s="70" customFormat="1" ht="18" customHeight="1" x14ac:dyDescent="0.15">
      <c r="A2" s="70" t="s">
        <v>87</v>
      </c>
      <c r="B2" s="3"/>
    </row>
    <row r="3" spans="1:128" s="69" customFormat="1" ht="14.1" customHeight="1" x14ac:dyDescent="0.15">
      <c r="B3" s="70"/>
    </row>
    <row r="4" spans="1:128" s="3" customFormat="1" ht="18" customHeight="1" thickBot="1" x14ac:dyDescent="0.2">
      <c r="B4" s="69"/>
      <c r="C4" s="350" t="s">
        <v>44</v>
      </c>
      <c r="D4" s="350"/>
      <c r="E4" s="350"/>
      <c r="F4" s="350"/>
      <c r="G4" s="350"/>
      <c r="H4" s="350"/>
      <c r="K4" s="47" t="s">
        <v>73</v>
      </c>
      <c r="V4" s="68"/>
      <c r="AD4" s="62">
        <v>1</v>
      </c>
      <c r="AE4" s="61">
        <v>4</v>
      </c>
      <c r="AF4" s="60">
        <v>0</v>
      </c>
      <c r="AG4" s="72"/>
      <c r="AH4" s="72"/>
    </row>
    <row r="5" spans="1:128" s="3" customFormat="1" ht="18" customHeight="1" thickBot="1" x14ac:dyDescent="0.2">
      <c r="C5" s="103"/>
      <c r="D5" s="104"/>
      <c r="E5" s="104"/>
      <c r="F5" s="104"/>
      <c r="G5" s="104"/>
      <c r="H5" s="105"/>
      <c r="J5" s="180"/>
      <c r="K5" s="187"/>
      <c r="L5" s="67" t="s">
        <v>110</v>
      </c>
      <c r="M5" s="159"/>
      <c r="N5" s="71" t="s">
        <v>111</v>
      </c>
      <c r="O5" s="180"/>
      <c r="P5" s="195"/>
      <c r="Q5" s="195"/>
      <c r="R5" s="195"/>
      <c r="S5" s="195"/>
      <c r="T5" s="187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128" s="3" customFormat="1" ht="18" customHeight="1" thickBot="1" x14ac:dyDescent="0.2">
      <c r="A6" s="3" t="s">
        <v>25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8" s="3" customFormat="1" ht="18" customHeight="1" thickBot="1" x14ac:dyDescent="0.2">
      <c r="A7" s="116">
        <v>30</v>
      </c>
      <c r="C7" s="95"/>
      <c r="D7" s="352" t="s">
        <v>79</v>
      </c>
      <c r="E7" s="352"/>
      <c r="F7" s="352"/>
      <c r="G7" s="352"/>
      <c r="H7" s="352"/>
      <c r="I7" s="352"/>
      <c r="J7" s="106"/>
      <c r="K7" s="369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1"/>
      <c r="Y7" s="49"/>
      <c r="Z7" s="365" t="s">
        <v>80</v>
      </c>
      <c r="AA7" s="365"/>
      <c r="AB7" s="365"/>
      <c r="AC7" s="365"/>
      <c r="AD7" s="62"/>
      <c r="AE7" s="61"/>
      <c r="AF7" s="60"/>
      <c r="AG7" s="49"/>
      <c r="AH7" s="49"/>
      <c r="AI7" s="49"/>
      <c r="AJ7" s="49"/>
      <c r="AK7" s="49"/>
      <c r="AL7" s="49"/>
      <c r="AM7" s="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28" s="3" customFormat="1" ht="18" customHeight="1" x14ac:dyDescent="0.15"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8" s="3" customFormat="1" ht="18" customHeight="1" x14ac:dyDescent="0.1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8" s="4" customFormat="1" ht="18" customHeight="1" thickBot="1" x14ac:dyDescent="0.2">
      <c r="C10" s="4" t="s">
        <v>86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28" s="4" customFormat="1" ht="18" customHeight="1" thickBot="1" x14ac:dyDescent="0.2">
      <c r="A11" s="116">
        <v>41</v>
      </c>
      <c r="C11" s="95"/>
      <c r="D11" s="352" t="s">
        <v>14</v>
      </c>
      <c r="E11" s="352"/>
      <c r="F11" s="352"/>
      <c r="G11" s="352"/>
      <c r="H11" s="352"/>
      <c r="I11" s="352"/>
      <c r="J11" s="106"/>
      <c r="K11" s="184"/>
      <c r="L11" s="145"/>
      <c r="M11" s="3" t="s">
        <v>140</v>
      </c>
      <c r="N11" s="184"/>
      <c r="O11" s="185"/>
      <c r="P11" s="182"/>
      <c r="Q11" s="185"/>
      <c r="R11" s="185"/>
      <c r="S11" s="145"/>
      <c r="T11" s="3" t="s">
        <v>140</v>
      </c>
      <c r="U11" s="186"/>
      <c r="V11" s="173"/>
      <c r="W11" s="173"/>
      <c r="X11" s="173"/>
      <c r="Y11" s="173"/>
      <c r="Z11" s="173"/>
      <c r="AA11" s="173"/>
      <c r="AB11" s="173"/>
      <c r="AC11" s="173"/>
      <c r="AD11" s="173"/>
      <c r="AE11" s="3"/>
      <c r="AF11" s="3"/>
      <c r="AG11" s="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28" s="4" customFormat="1" ht="18" customHeight="1" thickBot="1" x14ac:dyDescent="0.2">
      <c r="A12" s="3"/>
      <c r="B12" s="3"/>
      <c r="C12" s="95"/>
      <c r="D12" s="352" t="s">
        <v>112</v>
      </c>
      <c r="E12" s="352"/>
      <c r="F12" s="352"/>
      <c r="G12" s="352"/>
      <c r="H12" s="352"/>
      <c r="I12" s="352"/>
      <c r="J12" s="106"/>
      <c r="K12" s="99"/>
      <c r="L12" s="155"/>
      <c r="M12" s="157"/>
      <c r="N12" s="155"/>
      <c r="O12" s="155"/>
      <c r="P12" s="155"/>
      <c r="Q12" s="155"/>
      <c r="R12" s="155"/>
      <c r="S12" s="154"/>
      <c r="T12" s="155"/>
      <c r="U12" s="155"/>
      <c r="V12" s="155"/>
      <c r="W12" s="155"/>
      <c r="X12" s="155"/>
      <c r="Y12" s="157"/>
      <c r="Z12" s="172"/>
      <c r="AA12" s="172"/>
      <c r="AB12" s="155"/>
      <c r="AC12" s="157"/>
      <c r="AD12" s="156"/>
      <c r="AE12" s="3"/>
      <c r="AF12" s="3"/>
      <c r="AG12" s="3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28" s="4" customFormat="1" ht="18" customHeight="1" thickBot="1" x14ac:dyDescent="0.2">
      <c r="A13" s="3"/>
      <c r="B13" s="3"/>
      <c r="C13" s="95"/>
      <c r="D13" s="352" t="s">
        <v>50</v>
      </c>
      <c r="E13" s="352"/>
      <c r="F13" s="352"/>
      <c r="G13" s="352"/>
      <c r="H13" s="352"/>
      <c r="I13" s="352"/>
      <c r="J13" s="106"/>
      <c r="K13" s="99"/>
      <c r="L13" s="155"/>
      <c r="M13" s="157"/>
      <c r="N13" s="155"/>
      <c r="O13" s="155"/>
      <c r="P13" s="155"/>
      <c r="Q13" s="155"/>
      <c r="R13" s="155"/>
      <c r="S13" s="154"/>
      <c r="T13" s="155"/>
      <c r="U13" s="155"/>
      <c r="V13" s="155"/>
      <c r="W13" s="155"/>
      <c r="X13" s="155"/>
      <c r="Y13" s="157"/>
      <c r="Z13" s="172"/>
      <c r="AA13" s="172"/>
      <c r="AB13" s="155"/>
      <c r="AC13" s="157"/>
      <c r="AD13" s="156"/>
      <c r="AE13" s="47" t="s">
        <v>0</v>
      </c>
      <c r="AF13" s="46"/>
      <c r="AG13" s="3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28" s="4" customFormat="1" ht="18" customHeight="1" thickBot="1" x14ac:dyDescent="0.2">
      <c r="A14" s="3"/>
      <c r="B14" s="3"/>
      <c r="C14" s="95"/>
      <c r="D14" s="352" t="s">
        <v>12</v>
      </c>
      <c r="E14" s="352"/>
      <c r="F14" s="352"/>
      <c r="G14" s="352"/>
      <c r="H14" s="352"/>
      <c r="I14" s="352"/>
      <c r="J14" s="106"/>
      <c r="K14" s="91"/>
      <c r="L14" s="3" t="s">
        <v>140</v>
      </c>
      <c r="M14" s="180"/>
      <c r="N14" s="141"/>
      <c r="O14" s="3" t="s">
        <v>10</v>
      </c>
      <c r="P14" s="180"/>
      <c r="Q14" s="141"/>
      <c r="R14" s="3" t="s">
        <v>9</v>
      </c>
      <c r="S14" s="180"/>
      <c r="T14" s="141"/>
      <c r="U14" s="3" t="s">
        <v>69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63"/>
      <c r="AG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28" s="4" customFormat="1" ht="18" customHeight="1" x14ac:dyDescent="0.15">
      <c r="A15" s="3"/>
      <c r="B15" s="3"/>
      <c r="D15" s="149"/>
      <c r="E15" s="149"/>
      <c r="F15" s="149"/>
      <c r="G15" s="149"/>
      <c r="H15" s="149"/>
      <c r="I15" s="149"/>
      <c r="L15" s="3"/>
      <c r="O15" s="3"/>
      <c r="R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G15" s="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28" s="4" customFormat="1" ht="18" customHeight="1" thickBot="1" x14ac:dyDescent="0.2">
      <c r="B16" s="3"/>
      <c r="D16" s="364"/>
      <c r="E16" s="364"/>
      <c r="F16" s="364"/>
      <c r="G16" s="364"/>
      <c r="H16" s="364"/>
      <c r="I16" s="364"/>
      <c r="AE16" s="52"/>
      <c r="AF16" s="51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20" s="4" customFormat="1" ht="18" customHeight="1" thickBot="1" x14ac:dyDescent="0.2">
      <c r="A17" s="116">
        <v>41</v>
      </c>
      <c r="C17" s="95"/>
      <c r="D17" s="352" t="s">
        <v>14</v>
      </c>
      <c r="E17" s="352"/>
      <c r="F17" s="352"/>
      <c r="G17" s="352"/>
      <c r="H17" s="352"/>
      <c r="I17" s="352"/>
      <c r="J17" s="106"/>
      <c r="K17" s="184"/>
      <c r="L17" s="145"/>
      <c r="M17" s="3" t="s">
        <v>140</v>
      </c>
      <c r="N17" s="184"/>
      <c r="O17" s="185"/>
      <c r="P17" s="182"/>
      <c r="Q17" s="185"/>
      <c r="R17" s="185"/>
      <c r="S17" s="145"/>
      <c r="T17" s="3" t="s">
        <v>140</v>
      </c>
      <c r="U17" s="186"/>
      <c r="V17" s="173"/>
      <c r="W17" s="173"/>
      <c r="X17" s="173"/>
      <c r="Y17" s="173"/>
      <c r="Z17" s="173"/>
      <c r="AA17" s="173"/>
      <c r="AB17" s="173"/>
      <c r="AC17" s="173"/>
      <c r="AD17" s="173"/>
      <c r="AE17" s="3"/>
      <c r="AF17" s="3"/>
      <c r="AG17" s="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20" s="4" customFormat="1" ht="18" customHeight="1" thickBot="1" x14ac:dyDescent="0.2">
      <c r="A18" s="3"/>
      <c r="B18" s="3"/>
      <c r="C18" s="95"/>
      <c r="D18" s="352" t="s">
        <v>112</v>
      </c>
      <c r="E18" s="352"/>
      <c r="F18" s="352"/>
      <c r="G18" s="352"/>
      <c r="H18" s="352"/>
      <c r="I18" s="352"/>
      <c r="J18" s="106"/>
      <c r="K18" s="99"/>
      <c r="L18" s="155"/>
      <c r="M18" s="157"/>
      <c r="N18" s="155"/>
      <c r="O18" s="155"/>
      <c r="P18" s="155"/>
      <c r="Q18" s="155"/>
      <c r="R18" s="155"/>
      <c r="S18" s="154"/>
      <c r="T18" s="155"/>
      <c r="U18" s="155"/>
      <c r="V18" s="155"/>
      <c r="W18" s="155"/>
      <c r="X18" s="155"/>
      <c r="Y18" s="157"/>
      <c r="Z18" s="172"/>
      <c r="AA18" s="172"/>
      <c r="AB18" s="155"/>
      <c r="AC18" s="157"/>
      <c r="AD18" s="156"/>
      <c r="AE18" s="3"/>
      <c r="AF18" s="3"/>
      <c r="AG18" s="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20" s="4" customFormat="1" ht="18" customHeight="1" thickBot="1" x14ac:dyDescent="0.2">
      <c r="A19" s="3"/>
      <c r="B19" s="3"/>
      <c r="C19" s="95"/>
      <c r="D19" s="352" t="s">
        <v>50</v>
      </c>
      <c r="E19" s="352"/>
      <c r="F19" s="352"/>
      <c r="G19" s="352"/>
      <c r="H19" s="352"/>
      <c r="I19" s="352"/>
      <c r="J19" s="106"/>
      <c r="K19" s="99"/>
      <c r="L19" s="155"/>
      <c r="M19" s="157"/>
      <c r="N19" s="155"/>
      <c r="O19" s="155"/>
      <c r="P19" s="155"/>
      <c r="Q19" s="155"/>
      <c r="R19" s="155"/>
      <c r="S19" s="154"/>
      <c r="T19" s="155"/>
      <c r="U19" s="155"/>
      <c r="V19" s="155"/>
      <c r="W19" s="155"/>
      <c r="X19" s="155"/>
      <c r="Y19" s="157"/>
      <c r="Z19" s="172"/>
      <c r="AA19" s="172"/>
      <c r="AB19" s="155"/>
      <c r="AC19" s="157"/>
      <c r="AD19" s="156"/>
      <c r="AE19" s="47" t="s">
        <v>0</v>
      </c>
      <c r="AF19" s="46"/>
      <c r="AG19" s="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20" s="4" customFormat="1" ht="18" customHeight="1" thickBot="1" x14ac:dyDescent="0.2">
      <c r="A20" s="3"/>
      <c r="B20" s="3"/>
      <c r="C20" s="95"/>
      <c r="D20" s="352" t="s">
        <v>12</v>
      </c>
      <c r="E20" s="352"/>
      <c r="F20" s="352"/>
      <c r="G20" s="352"/>
      <c r="H20" s="352"/>
      <c r="I20" s="352"/>
      <c r="J20" s="106"/>
      <c r="K20" s="91"/>
      <c r="L20" s="3" t="s">
        <v>140</v>
      </c>
      <c r="M20" s="180"/>
      <c r="N20" s="141"/>
      <c r="O20" s="3" t="s">
        <v>10</v>
      </c>
      <c r="P20" s="180"/>
      <c r="Q20" s="141"/>
      <c r="R20" s="3" t="s">
        <v>9</v>
      </c>
      <c r="S20" s="180"/>
      <c r="T20" s="141"/>
      <c r="U20" s="3" t="s">
        <v>69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63"/>
      <c r="AG20" s="3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20" s="4" customFormat="1" ht="18" customHeight="1" x14ac:dyDescent="0.15">
      <c r="B21" s="3"/>
      <c r="D21" s="364"/>
      <c r="E21" s="364"/>
      <c r="F21" s="364"/>
      <c r="G21" s="364"/>
      <c r="H21" s="364"/>
      <c r="I21" s="36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20" s="4" customFormat="1" ht="18" customHeight="1" thickBot="1" x14ac:dyDescent="0.2">
      <c r="D22" s="364"/>
      <c r="E22" s="364"/>
      <c r="F22" s="364"/>
      <c r="G22" s="364"/>
      <c r="H22" s="364"/>
      <c r="I22" s="364"/>
      <c r="P22" s="50"/>
      <c r="Q22" s="5"/>
      <c r="R22" s="5"/>
      <c r="S22" s="5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20" s="4" customFormat="1" ht="18" customHeight="1" thickBot="1" x14ac:dyDescent="0.2">
      <c r="A23" s="116">
        <v>41</v>
      </c>
      <c r="C23" s="95"/>
      <c r="D23" s="352" t="s">
        <v>14</v>
      </c>
      <c r="E23" s="352"/>
      <c r="F23" s="352"/>
      <c r="G23" s="352"/>
      <c r="H23" s="352"/>
      <c r="I23" s="352"/>
      <c r="J23" s="106"/>
      <c r="K23" s="184"/>
      <c r="L23" s="145"/>
      <c r="M23" s="3" t="s">
        <v>140</v>
      </c>
      <c r="N23" s="184"/>
      <c r="O23" s="185"/>
      <c r="P23" s="182"/>
      <c r="Q23" s="185"/>
      <c r="R23" s="185"/>
      <c r="S23" s="145"/>
      <c r="T23" s="3" t="s">
        <v>140</v>
      </c>
      <c r="U23" s="186"/>
      <c r="V23" s="173"/>
      <c r="W23" s="173"/>
      <c r="X23" s="173"/>
      <c r="Y23" s="173"/>
      <c r="Z23" s="173"/>
      <c r="AA23" s="173"/>
      <c r="AB23" s="173"/>
      <c r="AC23" s="173"/>
      <c r="AD23" s="173"/>
      <c r="AE23" s="3"/>
      <c r="AF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20" s="4" customFormat="1" ht="18" customHeight="1" thickBot="1" x14ac:dyDescent="0.2">
      <c r="A24" s="3"/>
      <c r="B24" s="3"/>
      <c r="C24" s="95"/>
      <c r="D24" s="352" t="s">
        <v>113</v>
      </c>
      <c r="E24" s="352"/>
      <c r="F24" s="352"/>
      <c r="G24" s="352"/>
      <c r="H24" s="352"/>
      <c r="I24" s="352"/>
      <c r="J24" s="106"/>
      <c r="K24" s="99"/>
      <c r="L24" s="155"/>
      <c r="M24" s="157"/>
      <c r="N24" s="155"/>
      <c r="O24" s="155"/>
      <c r="P24" s="155"/>
      <c r="Q24" s="155"/>
      <c r="R24" s="155"/>
      <c r="S24" s="154"/>
      <c r="T24" s="155"/>
      <c r="U24" s="155"/>
      <c r="V24" s="155"/>
      <c r="W24" s="155"/>
      <c r="X24" s="155"/>
      <c r="Y24" s="157"/>
      <c r="Z24" s="172"/>
      <c r="AA24" s="172"/>
      <c r="AB24" s="155"/>
      <c r="AC24" s="157"/>
      <c r="AD24" s="156"/>
      <c r="AE24" s="3"/>
      <c r="AF24" s="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20" s="3" customFormat="1" ht="18" customHeight="1" thickBot="1" x14ac:dyDescent="0.2">
      <c r="C25" s="95"/>
      <c r="D25" s="352" t="s">
        <v>50</v>
      </c>
      <c r="E25" s="352"/>
      <c r="F25" s="352"/>
      <c r="G25" s="352"/>
      <c r="H25" s="352"/>
      <c r="I25" s="352"/>
      <c r="J25" s="106"/>
      <c r="K25" s="99"/>
      <c r="L25" s="155"/>
      <c r="M25" s="157"/>
      <c r="N25" s="155"/>
      <c r="O25" s="155"/>
      <c r="P25" s="155"/>
      <c r="Q25" s="155"/>
      <c r="R25" s="155"/>
      <c r="S25" s="154"/>
      <c r="T25" s="155"/>
      <c r="U25" s="155"/>
      <c r="V25" s="155"/>
      <c r="W25" s="155"/>
      <c r="X25" s="155"/>
      <c r="Y25" s="157"/>
      <c r="Z25" s="172"/>
      <c r="AA25" s="172"/>
      <c r="AB25" s="155"/>
      <c r="AC25" s="157"/>
      <c r="AD25" s="156"/>
      <c r="AE25" s="47" t="s">
        <v>0</v>
      </c>
      <c r="AF25" s="46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3" customFormat="1" ht="18" customHeight="1" thickBot="1" x14ac:dyDescent="0.2">
      <c r="C26" s="95"/>
      <c r="D26" s="352" t="s">
        <v>12</v>
      </c>
      <c r="E26" s="352"/>
      <c r="F26" s="352"/>
      <c r="G26" s="352"/>
      <c r="H26" s="352"/>
      <c r="I26" s="352"/>
      <c r="J26" s="106"/>
      <c r="K26" s="91"/>
      <c r="L26" s="3" t="s">
        <v>140</v>
      </c>
      <c r="M26" s="180"/>
      <c r="N26" s="141"/>
      <c r="O26" s="3" t="s">
        <v>10</v>
      </c>
      <c r="P26" s="180"/>
      <c r="Q26" s="141"/>
      <c r="R26" s="3" t="s">
        <v>9</v>
      </c>
      <c r="S26" s="180"/>
      <c r="T26" s="141"/>
      <c r="U26" s="3" t="s">
        <v>69</v>
      </c>
      <c r="AF26" s="63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3" customFormat="1" ht="18" customHeight="1" x14ac:dyDescent="0.15">
      <c r="C27" s="4"/>
      <c r="D27" s="149"/>
      <c r="E27" s="149"/>
      <c r="F27" s="149"/>
      <c r="G27" s="149"/>
      <c r="H27" s="149"/>
      <c r="I27" s="149"/>
      <c r="J27" s="4"/>
      <c r="K27" s="4"/>
      <c r="M27" s="4"/>
      <c r="N27" s="4"/>
      <c r="P27" s="4"/>
      <c r="Q27" s="4"/>
      <c r="S27" s="4"/>
      <c r="T27" s="4"/>
      <c r="AF27" s="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3" customFormat="1" ht="18" customHeight="1" thickBot="1" x14ac:dyDescent="0.2">
      <c r="A28" s="4"/>
      <c r="C28" s="4"/>
      <c r="D28" s="364"/>
      <c r="E28" s="364"/>
      <c r="F28" s="364"/>
      <c r="G28" s="364"/>
      <c r="H28" s="364"/>
      <c r="I28" s="36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s="3" customFormat="1" ht="18" customHeight="1" thickBot="1" x14ac:dyDescent="0.2">
      <c r="A29" s="116">
        <v>41</v>
      </c>
      <c r="B29" s="4"/>
      <c r="C29" s="95"/>
      <c r="D29" s="352" t="s">
        <v>14</v>
      </c>
      <c r="E29" s="352"/>
      <c r="F29" s="352"/>
      <c r="G29" s="352"/>
      <c r="H29" s="352"/>
      <c r="I29" s="352"/>
      <c r="J29" s="106"/>
      <c r="K29" s="184"/>
      <c r="L29" s="145"/>
      <c r="M29" s="3" t="s">
        <v>140</v>
      </c>
      <c r="N29" s="184"/>
      <c r="O29" s="185"/>
      <c r="P29" s="182"/>
      <c r="Q29" s="185"/>
      <c r="R29" s="185"/>
      <c r="S29" s="145"/>
      <c r="T29" s="3" t="s">
        <v>140</v>
      </c>
      <c r="U29" s="186"/>
      <c r="V29" s="173"/>
      <c r="W29" s="173"/>
      <c r="X29" s="173"/>
      <c r="Y29" s="173"/>
      <c r="Z29" s="173"/>
      <c r="AA29" s="173"/>
      <c r="AB29" s="173"/>
      <c r="AC29" s="173"/>
      <c r="AD29" s="17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s="3" customFormat="1" ht="18" customHeight="1" thickBot="1" x14ac:dyDescent="0.2">
      <c r="C30" s="95"/>
      <c r="D30" s="352" t="s">
        <v>114</v>
      </c>
      <c r="E30" s="352"/>
      <c r="F30" s="352"/>
      <c r="G30" s="352"/>
      <c r="H30" s="352"/>
      <c r="I30" s="352"/>
      <c r="J30" s="106"/>
      <c r="K30" s="99"/>
      <c r="L30" s="155"/>
      <c r="M30" s="157"/>
      <c r="N30" s="155"/>
      <c r="O30" s="155"/>
      <c r="P30" s="155"/>
      <c r="Q30" s="155"/>
      <c r="R30" s="155"/>
      <c r="S30" s="154"/>
      <c r="T30" s="155"/>
      <c r="U30" s="155"/>
      <c r="V30" s="155"/>
      <c r="W30" s="155"/>
      <c r="X30" s="155"/>
      <c r="Y30" s="157"/>
      <c r="Z30" s="172"/>
      <c r="AA30" s="172"/>
      <c r="AB30" s="155"/>
      <c r="AC30" s="157"/>
      <c r="AD30" s="156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s="3" customFormat="1" ht="18" customHeight="1" thickBot="1" x14ac:dyDescent="0.2">
      <c r="C31" s="95"/>
      <c r="D31" s="352" t="s">
        <v>50</v>
      </c>
      <c r="E31" s="352"/>
      <c r="F31" s="352"/>
      <c r="G31" s="352"/>
      <c r="H31" s="352"/>
      <c r="I31" s="352"/>
      <c r="J31" s="106"/>
      <c r="K31" s="99"/>
      <c r="L31" s="155"/>
      <c r="M31" s="157"/>
      <c r="N31" s="155"/>
      <c r="O31" s="155"/>
      <c r="P31" s="155"/>
      <c r="Q31" s="155"/>
      <c r="R31" s="155"/>
      <c r="S31" s="154"/>
      <c r="T31" s="155"/>
      <c r="U31" s="155"/>
      <c r="V31" s="155"/>
      <c r="W31" s="155"/>
      <c r="X31" s="155"/>
      <c r="Y31" s="157"/>
      <c r="Z31" s="172"/>
      <c r="AA31" s="172"/>
      <c r="AB31" s="155"/>
      <c r="AC31" s="157"/>
      <c r="AD31" s="156"/>
      <c r="AE31" s="47" t="s">
        <v>0</v>
      </c>
      <c r="AF31" s="46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s="3" customFormat="1" ht="18" customHeight="1" thickBot="1" x14ac:dyDescent="0.2">
      <c r="C32" s="95"/>
      <c r="D32" s="352" t="s">
        <v>12</v>
      </c>
      <c r="E32" s="352"/>
      <c r="F32" s="352"/>
      <c r="G32" s="352"/>
      <c r="H32" s="352"/>
      <c r="I32" s="352"/>
      <c r="J32" s="106"/>
      <c r="K32" s="91"/>
      <c r="L32" s="3" t="s">
        <v>140</v>
      </c>
      <c r="M32" s="180"/>
      <c r="N32" s="141"/>
      <c r="O32" s="3" t="s">
        <v>10</v>
      </c>
      <c r="P32" s="180"/>
      <c r="Q32" s="141"/>
      <c r="R32" s="3" t="s">
        <v>9</v>
      </c>
      <c r="S32" s="180"/>
      <c r="T32" s="141"/>
      <c r="U32" s="3" t="s">
        <v>69</v>
      </c>
      <c r="AF32" s="63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s="3" customFormat="1" ht="18" customHeight="1" x14ac:dyDescent="0.15">
      <c r="C33" s="4"/>
      <c r="D33" s="149"/>
      <c r="E33" s="149"/>
      <c r="F33" s="149"/>
      <c r="G33" s="149"/>
      <c r="H33" s="149"/>
      <c r="I33" s="149"/>
      <c r="J33" s="4"/>
      <c r="K33" s="4"/>
      <c r="M33" s="4"/>
      <c r="N33" s="4"/>
      <c r="P33" s="4"/>
      <c r="Q33" s="4"/>
      <c r="S33" s="4"/>
      <c r="T33" s="4"/>
      <c r="AF33" s="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s="3" customFormat="1" ht="18" customHeight="1" thickBot="1" x14ac:dyDescent="0.2"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s="3" customFormat="1" ht="18" customHeight="1" thickBot="1" x14ac:dyDescent="0.2">
      <c r="A35" s="116">
        <v>41</v>
      </c>
      <c r="C35" s="95"/>
      <c r="D35" s="352" t="s">
        <v>14</v>
      </c>
      <c r="E35" s="352"/>
      <c r="F35" s="352"/>
      <c r="G35" s="352"/>
      <c r="H35" s="352"/>
      <c r="I35" s="352"/>
      <c r="J35" s="106"/>
      <c r="K35" s="184"/>
      <c r="L35" s="145"/>
      <c r="M35" s="3" t="s">
        <v>140</v>
      </c>
      <c r="N35" s="184"/>
      <c r="O35" s="185"/>
      <c r="P35" s="182"/>
      <c r="Q35" s="185"/>
      <c r="R35" s="185"/>
      <c r="S35" s="145"/>
      <c r="T35" s="3" t="s">
        <v>140</v>
      </c>
      <c r="U35" s="186"/>
      <c r="V35" s="173"/>
      <c r="W35" s="173"/>
      <c r="X35" s="173"/>
      <c r="Y35" s="173"/>
      <c r="Z35" s="173"/>
      <c r="AA35" s="173"/>
      <c r="AB35" s="173"/>
      <c r="AC35" s="173"/>
      <c r="AD35" s="173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s="3" customFormat="1" ht="18" customHeight="1" thickBot="1" x14ac:dyDescent="0.2">
      <c r="C36" s="95"/>
      <c r="D36" s="352" t="s">
        <v>114</v>
      </c>
      <c r="E36" s="352"/>
      <c r="F36" s="352"/>
      <c r="G36" s="352"/>
      <c r="H36" s="352"/>
      <c r="I36" s="352"/>
      <c r="J36" s="106"/>
      <c r="K36" s="99"/>
      <c r="L36" s="155"/>
      <c r="M36" s="157"/>
      <c r="N36" s="155"/>
      <c r="O36" s="155"/>
      <c r="P36" s="155"/>
      <c r="Q36" s="155"/>
      <c r="R36" s="155"/>
      <c r="S36" s="154"/>
      <c r="T36" s="155"/>
      <c r="U36" s="155"/>
      <c r="V36" s="155"/>
      <c r="W36" s="155"/>
      <c r="X36" s="155"/>
      <c r="Y36" s="157"/>
      <c r="Z36" s="172"/>
      <c r="AA36" s="172"/>
      <c r="AB36" s="155"/>
      <c r="AC36" s="157"/>
      <c r="AD36" s="156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s="3" customFormat="1" ht="18" customHeight="1" thickBot="1" x14ac:dyDescent="0.2">
      <c r="C37" s="95"/>
      <c r="D37" s="352" t="s">
        <v>50</v>
      </c>
      <c r="E37" s="352"/>
      <c r="F37" s="352"/>
      <c r="G37" s="352"/>
      <c r="H37" s="352"/>
      <c r="I37" s="352"/>
      <c r="J37" s="106"/>
      <c r="K37" s="99"/>
      <c r="L37" s="155"/>
      <c r="M37" s="157"/>
      <c r="N37" s="155"/>
      <c r="O37" s="155"/>
      <c r="P37" s="155"/>
      <c r="Q37" s="155"/>
      <c r="R37" s="155"/>
      <c r="S37" s="154"/>
      <c r="T37" s="155"/>
      <c r="U37" s="155"/>
      <c r="V37" s="155"/>
      <c r="W37" s="155"/>
      <c r="X37" s="155"/>
      <c r="Y37" s="157"/>
      <c r="Z37" s="172"/>
      <c r="AA37" s="172"/>
      <c r="AB37" s="155"/>
      <c r="AC37" s="157"/>
      <c r="AD37" s="156"/>
      <c r="AE37" s="47" t="s">
        <v>0</v>
      </c>
      <c r="AF37" s="46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3" customFormat="1" ht="18" customHeight="1" thickBot="1" x14ac:dyDescent="0.2">
      <c r="C38" s="95"/>
      <c r="D38" s="352" t="s">
        <v>12</v>
      </c>
      <c r="E38" s="352"/>
      <c r="F38" s="352"/>
      <c r="G38" s="352"/>
      <c r="H38" s="352"/>
      <c r="I38" s="352"/>
      <c r="J38" s="106"/>
      <c r="K38" s="91"/>
      <c r="L38" s="3" t="s">
        <v>140</v>
      </c>
      <c r="M38" s="180"/>
      <c r="N38" s="141"/>
      <c r="O38" s="3" t="s">
        <v>10</v>
      </c>
      <c r="P38" s="180"/>
      <c r="Q38" s="141"/>
      <c r="R38" s="3" t="s">
        <v>9</v>
      </c>
      <c r="S38" s="180"/>
      <c r="T38" s="141"/>
      <c r="U38" s="3" t="s">
        <v>69</v>
      </c>
      <c r="AF38" s="63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s="3" customFormat="1" ht="17.100000000000001" customHeight="1" x14ac:dyDescent="0.15">
      <c r="C39" s="4"/>
      <c r="D39" s="149"/>
      <c r="E39" s="149"/>
      <c r="F39" s="149"/>
      <c r="G39" s="149"/>
      <c r="H39" s="149"/>
      <c r="I39" s="149"/>
      <c r="J39" s="4"/>
      <c r="K39" s="4"/>
      <c r="M39" s="4"/>
      <c r="N39" s="4"/>
      <c r="P39" s="4"/>
      <c r="Q39" s="4"/>
      <c r="S39" s="4"/>
      <c r="T39" s="4"/>
      <c r="AF39" s="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s="3" customFormat="1" ht="17.100000000000001" customHeight="1" thickBot="1" x14ac:dyDescent="0.2">
      <c r="M40" s="4"/>
      <c r="T40" s="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s="3" customFormat="1" ht="18" customHeight="1" thickBot="1" x14ac:dyDescent="0.2">
      <c r="A41" s="116">
        <v>41</v>
      </c>
      <c r="C41" s="95"/>
      <c r="D41" s="352" t="s">
        <v>14</v>
      </c>
      <c r="E41" s="352"/>
      <c r="F41" s="352"/>
      <c r="G41" s="352"/>
      <c r="H41" s="352"/>
      <c r="I41" s="352"/>
      <c r="J41" s="106"/>
      <c r="K41" s="184"/>
      <c r="L41" s="145"/>
      <c r="M41" s="3" t="s">
        <v>140</v>
      </c>
      <c r="N41" s="184"/>
      <c r="O41" s="185"/>
      <c r="P41" s="182"/>
      <c r="Q41" s="185"/>
      <c r="R41" s="185"/>
      <c r="S41" s="145"/>
      <c r="T41" s="3" t="s">
        <v>140</v>
      </c>
      <c r="U41" s="186"/>
      <c r="V41" s="173"/>
      <c r="W41" s="173"/>
      <c r="X41" s="173"/>
      <c r="Y41" s="173"/>
      <c r="Z41" s="173"/>
      <c r="AA41" s="173"/>
      <c r="AB41" s="173"/>
      <c r="AC41" s="173"/>
      <c r="AD41" s="173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s="3" customFormat="1" ht="18" customHeight="1" thickBot="1" x14ac:dyDescent="0.2">
      <c r="C42" s="95"/>
      <c r="D42" s="352" t="s">
        <v>13</v>
      </c>
      <c r="E42" s="352"/>
      <c r="F42" s="352"/>
      <c r="G42" s="352"/>
      <c r="H42" s="352"/>
      <c r="I42" s="352"/>
      <c r="J42" s="106"/>
      <c r="K42" s="99"/>
      <c r="L42" s="155"/>
      <c r="M42" s="157"/>
      <c r="N42" s="155"/>
      <c r="O42" s="155"/>
      <c r="P42" s="155"/>
      <c r="Q42" s="155"/>
      <c r="R42" s="155"/>
      <c r="S42" s="154"/>
      <c r="T42" s="155"/>
      <c r="U42" s="155"/>
      <c r="V42" s="155"/>
      <c r="W42" s="155"/>
      <c r="X42" s="155"/>
      <c r="Y42" s="157"/>
      <c r="Z42" s="172"/>
      <c r="AA42" s="172"/>
      <c r="AB42" s="155"/>
      <c r="AC42" s="157"/>
      <c r="AD42" s="15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s="3" customFormat="1" ht="18" customHeight="1" thickBot="1" x14ac:dyDescent="0.2">
      <c r="C43" s="95"/>
      <c r="D43" s="352" t="s">
        <v>50</v>
      </c>
      <c r="E43" s="352"/>
      <c r="F43" s="352"/>
      <c r="G43" s="352"/>
      <c r="H43" s="352"/>
      <c r="I43" s="352"/>
      <c r="J43" s="106"/>
      <c r="K43" s="99"/>
      <c r="L43" s="155"/>
      <c r="M43" s="157"/>
      <c r="N43" s="155"/>
      <c r="O43" s="155"/>
      <c r="P43" s="155"/>
      <c r="Q43" s="155"/>
      <c r="R43" s="155"/>
      <c r="S43" s="154"/>
      <c r="T43" s="155"/>
      <c r="U43" s="155"/>
      <c r="V43" s="155"/>
      <c r="W43" s="155"/>
      <c r="X43" s="155"/>
      <c r="Y43" s="157"/>
      <c r="Z43" s="172"/>
      <c r="AA43" s="172"/>
      <c r="AB43" s="155"/>
      <c r="AC43" s="157"/>
      <c r="AD43" s="156"/>
      <c r="AE43" s="47" t="s">
        <v>0</v>
      </c>
      <c r="AF43" s="46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s="3" customFormat="1" ht="18" customHeight="1" thickBot="1" x14ac:dyDescent="0.2">
      <c r="C44" s="95"/>
      <c r="D44" s="352" t="s">
        <v>12</v>
      </c>
      <c r="E44" s="352"/>
      <c r="F44" s="352"/>
      <c r="G44" s="352"/>
      <c r="H44" s="352"/>
      <c r="I44" s="352"/>
      <c r="J44" s="106"/>
      <c r="K44" s="91"/>
      <c r="L44" s="3" t="s">
        <v>140</v>
      </c>
      <c r="M44" s="180"/>
      <c r="N44" s="141"/>
      <c r="O44" s="3" t="s">
        <v>10</v>
      </c>
      <c r="P44" s="180"/>
      <c r="Q44" s="141"/>
      <c r="R44" s="3" t="s">
        <v>9</v>
      </c>
      <c r="S44" s="180"/>
      <c r="T44" s="141"/>
      <c r="U44" s="3" t="s">
        <v>69</v>
      </c>
      <c r="AF44" s="63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s="3" customFormat="1" x14ac:dyDescent="0.15"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s="3" customFormat="1" x14ac:dyDescent="0.15"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120" s="3" customFormat="1" x14ac:dyDescent="0.15"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</row>
    <row r="48" spans="1:120" s="3" customFormat="1" x14ac:dyDescent="0.15"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</row>
  </sheetData>
  <mergeCells count="32">
    <mergeCell ref="D44:I44"/>
    <mergeCell ref="D29:I29"/>
    <mergeCell ref="D30:I30"/>
    <mergeCell ref="D31:I31"/>
    <mergeCell ref="D32:I32"/>
    <mergeCell ref="D35:I35"/>
    <mergeCell ref="D36:I36"/>
    <mergeCell ref="D37:I37"/>
    <mergeCell ref="D38:I38"/>
    <mergeCell ref="D41:I41"/>
    <mergeCell ref="D42:I42"/>
    <mergeCell ref="D43:I43"/>
    <mergeCell ref="D28:I28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C4:H4"/>
    <mergeCell ref="D14:I14"/>
    <mergeCell ref="D7:I7"/>
    <mergeCell ref="Z7:AC7"/>
    <mergeCell ref="D11:I11"/>
    <mergeCell ref="D12:I12"/>
    <mergeCell ref="D13:I13"/>
    <mergeCell ref="K7:X7"/>
  </mergeCells>
  <phoneticPr fontId="5"/>
  <dataValidations disablePrompts="1" count="1">
    <dataValidation imeMode="fullKatakana" allowBlank="1" showInputMessage="1" showErrorMessage="1" sqref="K12:AD12 K18:AD18 K24:AD24 K30:AD30 K36:AD36 K42:AD42" xr:uid="{00000000-0002-0000-07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P58"/>
  <sheetViews>
    <sheetView zoomScaleNormal="100" workbookViewId="0">
      <selection sqref="A1:AF1"/>
    </sheetView>
  </sheetViews>
  <sheetFormatPr defaultRowHeight="13.5" x14ac:dyDescent="0.15"/>
  <cols>
    <col min="1" max="34" width="2.875" customWidth="1"/>
    <col min="35" max="100" width="9" style="2"/>
    <col min="101" max="120" width="9" style="1"/>
  </cols>
  <sheetData>
    <row r="1" spans="1:120" s="70" customFormat="1" ht="18" customHeight="1" x14ac:dyDescent="0.15">
      <c r="A1" s="70" t="s">
        <v>92</v>
      </c>
      <c r="B1" s="372" t="s">
        <v>91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</row>
    <row r="2" spans="1:120" s="3" customFormat="1" x14ac:dyDescent="0.15"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3" customFormat="1" x14ac:dyDescent="0.15">
      <c r="B3" s="7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9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3" customFormat="1" x14ac:dyDescent="0.15">
      <c r="B4" s="7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79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3" customFormat="1" x14ac:dyDescent="0.15">
      <c r="B5" s="7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</row>
    <row r="6" spans="1:120" s="3" customFormat="1" x14ac:dyDescent="0.15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79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3" customFormat="1" x14ac:dyDescent="0.15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9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20" s="3" customFormat="1" x14ac:dyDescent="0.15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79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0" s="3" customFormat="1" x14ac:dyDescent="0.15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9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0" s="3" customFormat="1" ht="13.5" customHeight="1" x14ac:dyDescent="0.15">
      <c r="B10" s="376" t="s">
        <v>90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8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s="3" customFormat="1" ht="14.25" customHeight="1" x14ac:dyDescent="0.15">
      <c r="B11" s="376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8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</row>
    <row r="12" spans="1:120" s="3" customFormat="1" ht="14.25" x14ac:dyDescent="0.15">
      <c r="B12" s="78"/>
      <c r="C12" s="4"/>
      <c r="D12" s="4"/>
      <c r="E12" s="4"/>
      <c r="F12" s="4"/>
      <c r="G12" s="4"/>
      <c r="H12" s="80"/>
      <c r="I12" s="80"/>
      <c r="J12" s="80"/>
      <c r="K12" s="80"/>
      <c r="L12" s="80"/>
      <c r="M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79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s="3" customFormat="1" x14ac:dyDescent="0.15">
      <c r="B13" s="78"/>
      <c r="AF13" s="79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</row>
    <row r="14" spans="1:120" s="3" customFormat="1" ht="13.5" customHeight="1" x14ac:dyDescent="0.15">
      <c r="B14" s="376" t="s">
        <v>89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8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</row>
    <row r="15" spans="1:120" s="3" customFormat="1" ht="13.5" customHeight="1" x14ac:dyDescent="0.15"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8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</row>
    <row r="16" spans="1:120" s="3" customFormat="1" x14ac:dyDescent="0.15">
      <c r="B16" s="7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79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</row>
    <row r="17" spans="2:120" s="3" customFormat="1" x14ac:dyDescent="0.15">
      <c r="B17" s="7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79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</row>
    <row r="18" spans="2:120" s="3" customFormat="1" ht="14.25" x14ac:dyDescent="0.15">
      <c r="B18" s="373" t="s">
        <v>88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</row>
    <row r="19" spans="2:120" s="3" customFormat="1" x14ac:dyDescent="0.15">
      <c r="B19" s="7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79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</row>
    <row r="20" spans="2:120" s="3" customFormat="1" x14ac:dyDescent="0.15">
      <c r="B20" s="7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79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</row>
    <row r="21" spans="2:120" s="3" customFormat="1" x14ac:dyDescent="0.15">
      <c r="B21" s="7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79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</row>
    <row r="22" spans="2:120" s="3" customFormat="1" x14ac:dyDescent="0.15">
      <c r="B22" s="7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79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</row>
    <row r="23" spans="2:120" s="3" customFormat="1" x14ac:dyDescent="0.15">
      <c r="B23" s="7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79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</row>
    <row r="24" spans="2:120" s="3" customFormat="1" x14ac:dyDescent="0.15">
      <c r="B24" s="7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79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</row>
    <row r="25" spans="2:120" s="3" customFormat="1" x14ac:dyDescent="0.15">
      <c r="B25" s="7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79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2:120" x14ac:dyDescent="0.15">
      <c r="B26" s="7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76"/>
    </row>
    <row r="27" spans="2:120" x14ac:dyDescent="0.15">
      <c r="B27" s="7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76"/>
    </row>
    <row r="28" spans="2:120" x14ac:dyDescent="0.15">
      <c r="B28" s="7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76"/>
    </row>
    <row r="29" spans="2:120" x14ac:dyDescent="0.15">
      <c r="B29" s="7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76"/>
    </row>
    <row r="30" spans="2:120" x14ac:dyDescent="0.15">
      <c r="B30" s="7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76"/>
    </row>
    <row r="31" spans="2:120" x14ac:dyDescent="0.15">
      <c r="B31" s="7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76"/>
    </row>
    <row r="32" spans="2:120" x14ac:dyDescent="0.15">
      <c r="B32" s="7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76"/>
    </row>
    <row r="33" spans="2:32" customFormat="1" x14ac:dyDescent="0.15">
      <c r="B33" s="7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76"/>
    </row>
    <row r="34" spans="2:32" customFormat="1" x14ac:dyDescent="0.15">
      <c r="B34" s="7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76"/>
    </row>
    <row r="35" spans="2:32" customFormat="1" x14ac:dyDescent="0.15">
      <c r="B35" s="7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76"/>
    </row>
    <row r="36" spans="2:32" customFormat="1" x14ac:dyDescent="0.15">
      <c r="B36" s="7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76"/>
    </row>
    <row r="37" spans="2:32" customFormat="1" x14ac:dyDescent="0.15">
      <c r="B37" s="7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76"/>
    </row>
    <row r="38" spans="2:32" customFormat="1" x14ac:dyDescent="0.15">
      <c r="B38" s="7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76"/>
    </row>
    <row r="39" spans="2:32" customFormat="1" x14ac:dyDescent="0.15">
      <c r="B39" s="7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76"/>
    </row>
    <row r="40" spans="2:32" customFormat="1" x14ac:dyDescent="0.15">
      <c r="B40" s="7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76"/>
    </row>
    <row r="41" spans="2:32" customFormat="1" x14ac:dyDescent="0.15">
      <c r="B41" s="7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76"/>
    </row>
    <row r="42" spans="2:32" customFormat="1" x14ac:dyDescent="0.15">
      <c r="B42" s="7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76"/>
    </row>
    <row r="43" spans="2:32" customFormat="1" x14ac:dyDescent="0.15">
      <c r="B43" s="7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76"/>
    </row>
    <row r="44" spans="2:32" customFormat="1" x14ac:dyDescent="0.15">
      <c r="B44" s="7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76"/>
    </row>
    <row r="45" spans="2:32" customFormat="1" x14ac:dyDescent="0.15">
      <c r="B45" s="7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76"/>
    </row>
    <row r="46" spans="2:32" customFormat="1" x14ac:dyDescent="0.15">
      <c r="B46" s="7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76"/>
    </row>
    <row r="47" spans="2:32" customFormat="1" x14ac:dyDescent="0.15">
      <c r="B47" s="7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76"/>
    </row>
    <row r="48" spans="2:32" customFormat="1" x14ac:dyDescent="0.15">
      <c r="B48" s="7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76"/>
    </row>
    <row r="49" spans="2:32" customFormat="1" x14ac:dyDescent="0.15">
      <c r="B49" s="7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76"/>
    </row>
    <row r="50" spans="2:32" customFormat="1" x14ac:dyDescent="0.15">
      <c r="B50" s="7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76"/>
    </row>
    <row r="51" spans="2:32" customFormat="1" x14ac:dyDescent="0.15">
      <c r="B51" s="7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76"/>
    </row>
    <row r="52" spans="2:32" customFormat="1" x14ac:dyDescent="0.15">
      <c r="B52" s="7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76"/>
    </row>
    <row r="53" spans="2:32" customFormat="1" x14ac:dyDescent="0.15">
      <c r="B53" s="7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76"/>
    </row>
    <row r="54" spans="2:32" customFormat="1" x14ac:dyDescent="0.15">
      <c r="B54" s="7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76"/>
    </row>
    <row r="55" spans="2:32" customFormat="1" x14ac:dyDescent="0.15">
      <c r="B55" s="7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76"/>
    </row>
    <row r="56" spans="2:32" customFormat="1" x14ac:dyDescent="0.15">
      <c r="B56" s="7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76"/>
    </row>
    <row r="57" spans="2:32" customFormat="1" x14ac:dyDescent="0.15">
      <c r="B57" s="7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76"/>
    </row>
    <row r="58" spans="2:32" customFormat="1" x14ac:dyDescent="0.15">
      <c r="B58" s="75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3"/>
    </row>
  </sheetData>
  <mergeCells count="4">
    <mergeCell ref="B1:AF1"/>
    <mergeCell ref="B18:AF18"/>
    <mergeCell ref="B14:AF15"/>
    <mergeCell ref="B10:AF1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宅地建物取引業者提出書類一覧(新規）</vt:lpstr>
      <vt:lpstr>表紙</vt:lpstr>
      <vt:lpstr>Ｐ１免許申請書(第一面)</vt:lpstr>
      <vt:lpstr>Ｐ２免許申請書(第二面)</vt:lpstr>
      <vt:lpstr>Ｐ３免許申請書(第三面)本店</vt:lpstr>
      <vt:lpstr>Ｐ４免許申請書(第四面)本店</vt:lpstr>
      <vt:lpstr>Ｐ５免許申請書(第三面)支店</vt:lpstr>
      <vt:lpstr>Ｐ６免許申請書(第四面)支店</vt:lpstr>
      <vt:lpstr>Ｐ７免許申請書(第五面)</vt:lpstr>
      <vt:lpstr>'Ｐ１免許申請書(第一面)'!Print_Area</vt:lpstr>
      <vt:lpstr>'Ｐ２免許申請書(第二面)'!Print_Area</vt:lpstr>
      <vt:lpstr>'Ｐ７免許申請書(第五面)'!Print_Area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甲斐芽久美</dc:creator>
  <cp:lastModifiedBy>fudos</cp:lastModifiedBy>
  <cp:lastPrinted>2017-05-29T09:29:41Z</cp:lastPrinted>
  <dcterms:created xsi:type="dcterms:W3CDTF">2016-03-29T03:48:34Z</dcterms:created>
  <dcterms:modified xsi:type="dcterms:W3CDTF">2022-03-17T05:16:32Z</dcterms:modified>
</cp:coreProperties>
</file>